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0245" activeTab="0"/>
  </bookViews>
  <sheets>
    <sheet name="本级" sheetId="1" r:id="rId1"/>
  </sheets>
  <definedNames/>
  <calcPr fullCalcOnLoad="1"/>
</workbook>
</file>

<file path=xl/sharedStrings.xml><?xml version="1.0" encoding="utf-8"?>
<sst xmlns="http://schemas.openxmlformats.org/spreadsheetml/2006/main" count="3485" uniqueCount="3456">
  <si>
    <t>杭州市西湖区文三路121号七楼719室</t>
  </si>
  <si>
    <t>330102000003079</t>
  </si>
  <si>
    <t>杭州环诚网络科技有限公司</t>
  </si>
  <si>
    <t>张梅炎</t>
  </si>
  <si>
    <t>杭州市滨江区浦沿街道积家5幢223室</t>
  </si>
  <si>
    <t>330108000114904</t>
  </si>
  <si>
    <t>杭州珍感觉酒业有限公司</t>
  </si>
  <si>
    <t>欧阳昌伟</t>
  </si>
  <si>
    <t>杭州市滨江区长河街道江汉路1785号网新双城大厦1幢706室</t>
  </si>
  <si>
    <t>330108000114988</t>
  </si>
  <si>
    <t>杭州顺本财务咨询有限公司</t>
  </si>
  <si>
    <t>王毅刚</t>
  </si>
  <si>
    <t>杭州市滨江区长河街道长河路100号632室</t>
  </si>
  <si>
    <t>330108000115018</t>
  </si>
  <si>
    <t>杭州格耐特进出口有限公司滨江分公司</t>
  </si>
  <si>
    <t>郑跟祥</t>
  </si>
  <si>
    <t>杭州市滨江区泰安路239号盾安发展大厦1104室</t>
  </si>
  <si>
    <t>330108000041131</t>
  </si>
  <si>
    <t>杭州同路人信息技术有限公司</t>
  </si>
  <si>
    <t>唐伯骏</t>
  </si>
  <si>
    <t>杭州市滨江区江南大道3850号创新大厦20楼2004室</t>
  </si>
  <si>
    <t>330108000090700</t>
  </si>
  <si>
    <t>杭州君商化工有限公司</t>
  </si>
  <si>
    <t>陈海泉</t>
  </si>
  <si>
    <t>杭州市滨江区浦沿街道浦联村浦沿路62-17号</t>
  </si>
  <si>
    <t>330108000115139</t>
  </si>
  <si>
    <t>杭州腾威文化创意有限公司</t>
  </si>
  <si>
    <t>黄腾</t>
  </si>
  <si>
    <t>杭州市滨江区长河街道江陵路601号东方商务会馆1215室</t>
  </si>
  <si>
    <t>330108000115333</t>
  </si>
  <si>
    <t>浙江腾图汽车销售有限公司杭州第一分公司</t>
  </si>
  <si>
    <t>黄海红</t>
  </si>
  <si>
    <t>杭州市滨江区江南大道1090号中南国际商城8幢地下一层商铺2号</t>
  </si>
  <si>
    <t>330108000115405</t>
  </si>
  <si>
    <t>杭州天诺汽车服务有限公司</t>
  </si>
  <si>
    <t>詹清纯</t>
  </si>
  <si>
    <t>杭州市滨江区浦沿街道东冠村工业区7号1幢217室</t>
  </si>
  <si>
    <t>330108000051585</t>
  </si>
  <si>
    <t>杭州明鸿机械有限公司</t>
  </si>
  <si>
    <t>汤伟国</t>
  </si>
  <si>
    <t>滨江区长河街道汤家桥村</t>
  </si>
  <si>
    <t>330108000094807</t>
  </si>
  <si>
    <t>杭州清浦建筑装饰工程有限公司</t>
  </si>
  <si>
    <t>李树红</t>
  </si>
  <si>
    <t>杭州市滨江区浦沿街道环兴路352号现代印象广场1幢1单元2701室</t>
  </si>
  <si>
    <t>330108000115552</t>
  </si>
  <si>
    <t>杭州世纳商贸有限公司</t>
  </si>
  <si>
    <t>缪丽娇</t>
  </si>
  <si>
    <t>杭州市滨江区伟业路481号银色港湾公寓13幢1单元201室</t>
  </si>
  <si>
    <t>330108000167922</t>
  </si>
  <si>
    <t>杭州晴朗教育咨询有限公司</t>
  </si>
  <si>
    <t>丁孟申</t>
  </si>
  <si>
    <t>杭州市滨江区长河街道长一社区上新庙252号</t>
  </si>
  <si>
    <t>330108000208426</t>
  </si>
  <si>
    <t>杭州好下网络科技有限公司</t>
  </si>
  <si>
    <t>汤秀峰</t>
  </si>
  <si>
    <t>杭州市滨江区滨安路1197号7幢295室</t>
  </si>
  <si>
    <t>330108000115903</t>
  </si>
  <si>
    <t>长沙亿卖网络科技有限公司杭州分公司</t>
  </si>
  <si>
    <t>杭州市滨江区江南大道3880号华荣时代大厦1104室</t>
  </si>
  <si>
    <t>330108000115987</t>
  </si>
  <si>
    <t>杭州随风家政服务有限公司滨江分公司</t>
  </si>
  <si>
    <t>李德亮</t>
  </si>
  <si>
    <t>杭州市滨江区浦沿街道环兴路352号现代印象广场2幢1单元1709室</t>
  </si>
  <si>
    <t>330108000101032</t>
  </si>
  <si>
    <t>杭州奥睿绝脑园林绿化有限公司</t>
  </si>
  <si>
    <t>刘菊兰</t>
  </si>
  <si>
    <t>杭州市滨江区东冠路611号2幢614室</t>
  </si>
  <si>
    <t>330108000117005</t>
  </si>
  <si>
    <t>杭州微朵网络科技有限公司</t>
  </si>
  <si>
    <t>周健</t>
  </si>
  <si>
    <t>杭州市滨江区长河街道江汉路1786号钱龙大厦1601室</t>
  </si>
  <si>
    <t>330108000230125</t>
  </si>
  <si>
    <t>杭州果补奇然网络科技有限公司</t>
  </si>
  <si>
    <t>杨慧勇</t>
  </si>
  <si>
    <t>杭州市滨江区滨安路1358号1幢107室</t>
  </si>
  <si>
    <t>330108000102589</t>
  </si>
  <si>
    <t>杭州云洁清洁用品有限公司</t>
  </si>
  <si>
    <t>余传平</t>
  </si>
  <si>
    <t>杭州市滨江区长河街道秋水路279号金龙大厦2704室</t>
  </si>
  <si>
    <t>330108000096208</t>
  </si>
  <si>
    <t>杭州卡迪工艺品有限公司</t>
  </si>
  <si>
    <t>李萌</t>
  </si>
  <si>
    <t>杭州市滨江区浦沿街道西湘路11号4幢1-2层</t>
  </si>
  <si>
    <t>330108000084463</t>
  </si>
  <si>
    <t>杭州拓贝建筑设计有限公司</t>
  </si>
  <si>
    <t>陈洁</t>
  </si>
  <si>
    <t>杭州市滨江区浦沿街道东信大道292号逸天广场1幢1单元606室</t>
  </si>
  <si>
    <t>330108000184894</t>
  </si>
  <si>
    <t>杭州耀罡信息科技有限公司</t>
  </si>
  <si>
    <t>钟卫英</t>
  </si>
  <si>
    <t>杭州市滨江区长河街道江晖路701号C411、C412室</t>
  </si>
  <si>
    <t>330108000070215</t>
  </si>
  <si>
    <t>杭州畅月广告有限公司</t>
  </si>
  <si>
    <t>王胜华</t>
  </si>
  <si>
    <t>杭州市滨江区长河街道江陵路601号东方商务会馆721室</t>
  </si>
  <si>
    <t>330108000042857</t>
  </si>
  <si>
    <t>杭州江畔贸易有限公司</t>
  </si>
  <si>
    <t>戚松华</t>
  </si>
  <si>
    <t>杭州市滨江区西兴街道西兴村九组3号</t>
  </si>
  <si>
    <t>330108000164383</t>
  </si>
  <si>
    <t>杭州悠诺餐饮管理有限公司</t>
  </si>
  <si>
    <t>陈军</t>
  </si>
  <si>
    <t>杭州市滨江区聚工路16号1幢105室</t>
  </si>
  <si>
    <t>330108000177282</t>
  </si>
  <si>
    <t>杭州锐达文化艺术策划有限公司</t>
  </si>
  <si>
    <t>王科技</t>
  </si>
  <si>
    <t>杭州市滨江区明德路650号立业园5-1幢1楼18号</t>
  </si>
  <si>
    <t>330108000112069</t>
  </si>
  <si>
    <t>杭州正翰教育咨询有限公司</t>
  </si>
  <si>
    <t>杭州市滨江区浦沿街道龙禧硅谷广场1幢1单元1412室</t>
  </si>
  <si>
    <t>330108000205294</t>
  </si>
  <si>
    <t>杭州嘉上科技有限公司</t>
  </si>
  <si>
    <t>孙健</t>
  </si>
  <si>
    <t>杭州市滨江区滨安路1197号7幢252室</t>
  </si>
  <si>
    <t>330108000035552</t>
  </si>
  <si>
    <t>杭州大航科技有限公司</t>
  </si>
  <si>
    <t>米磊</t>
  </si>
  <si>
    <t>杭州市滨江区伟业路1号三号楼一楼103室</t>
  </si>
  <si>
    <t>330108000188574</t>
  </si>
  <si>
    <t>杭州铜钹机械设备有限公司</t>
  </si>
  <si>
    <t>余志敏</t>
  </si>
  <si>
    <t>杭州市滨江区长河街道江南大道518号1628室</t>
  </si>
  <si>
    <t>330108000028106</t>
  </si>
  <si>
    <t>杭州电意电子有限公司</t>
  </si>
  <si>
    <t>汪际军</t>
  </si>
  <si>
    <t>杭州市滨江区南环路3820号卓信大厦611-612室</t>
  </si>
  <si>
    <t>330181000320519</t>
  </si>
  <si>
    <t>杭州那简服装设计有限公司</t>
  </si>
  <si>
    <t>鲍丽丹</t>
  </si>
  <si>
    <t>杭州市滨江区聚工路16号1幢106室</t>
  </si>
  <si>
    <t>330108000119974</t>
  </si>
  <si>
    <t>杭州贸硕建筑设计有限公司</t>
  </si>
  <si>
    <t>张克祥</t>
  </si>
  <si>
    <t>杭州市滨江区浦沿街道联庄二区29号330室</t>
  </si>
  <si>
    <t>330108000013910</t>
  </si>
  <si>
    <t>杭州润通机械贸易有限公司</t>
  </si>
  <si>
    <t>王刚</t>
  </si>
  <si>
    <t>杭州市滨江区环兴路415号3楼327室</t>
  </si>
  <si>
    <t>330108000220314</t>
  </si>
  <si>
    <t>浙江乐蕊文化创意有限公司</t>
  </si>
  <si>
    <t>潘欧美</t>
  </si>
  <si>
    <t>杭州市滨江区浦沿街道西浦路1503号滨科大厦1661室</t>
  </si>
  <si>
    <t>330108000120204</t>
  </si>
  <si>
    <t>北京奥尔华艺教育科技有限公司杭州分公司</t>
  </si>
  <si>
    <t>陈韵龙</t>
  </si>
  <si>
    <t>杭州市滨江区南环路4280号3号楼304室</t>
  </si>
  <si>
    <t>330108000021694</t>
  </si>
  <si>
    <t>杭州鑫沐贸易有限公司</t>
  </si>
  <si>
    <t>吉祥</t>
  </si>
  <si>
    <t>杭州市滨江区长河街道东方商务会馆831室</t>
  </si>
  <si>
    <t>330108000096466</t>
  </si>
  <si>
    <t>杭州大遂电子商务有限公司</t>
  </si>
  <si>
    <t>朱毅</t>
  </si>
  <si>
    <t>杭州市滨江区浦沿街道西浦路1718号超级星期天公寓1幢550室</t>
  </si>
  <si>
    <t>330108000120237</t>
  </si>
  <si>
    <t>杭州杭微投资管理有限公司</t>
  </si>
  <si>
    <t>张强</t>
  </si>
  <si>
    <t>杭州市滨江区长河街道江汉路1786号钱龙大厦2028室</t>
  </si>
  <si>
    <t>330108000077163</t>
  </si>
  <si>
    <t>杭州湘露贸易有限公司</t>
  </si>
  <si>
    <t>何红朝</t>
  </si>
  <si>
    <t>杭州市滨江区浦沿街道新生村陆家潭19号</t>
  </si>
  <si>
    <t>330108000216320</t>
  </si>
  <si>
    <t>杭州聚辰科技有限公司</t>
  </si>
  <si>
    <t>苟瑞龙</t>
  </si>
  <si>
    <t>杭州市滨江区西兴街道协同村02-62号9幢203室</t>
  </si>
  <si>
    <t>330108000187364</t>
  </si>
  <si>
    <t>杭州希朗信息科技有限公司</t>
  </si>
  <si>
    <t>彭丙皇</t>
  </si>
  <si>
    <t>杭州市滨江区西兴街道江陵路2028号星耀城3幢1401-5室</t>
  </si>
  <si>
    <t>330108000226926</t>
  </si>
  <si>
    <t>杭州羊威劳务服务有限公司</t>
  </si>
  <si>
    <t>徐威</t>
  </si>
  <si>
    <t>杭州市滨江区滨安路1197号7幢478室</t>
  </si>
  <si>
    <t>330108000120165</t>
  </si>
  <si>
    <t>杭州易滨物业有限公司</t>
  </si>
  <si>
    <t>沈建锋</t>
  </si>
  <si>
    <t>杭州市滨江区长河街道长江西苑57号商铺</t>
  </si>
  <si>
    <t>330108000213333</t>
  </si>
  <si>
    <t>杭州灞莲商贸有限公司</t>
  </si>
  <si>
    <t>高士栋</t>
  </si>
  <si>
    <t>杭州市滨江区浦沿街道西浦路1503号滨科大厦1361室</t>
  </si>
  <si>
    <t>330108000184089</t>
  </si>
  <si>
    <t>杭州嗨视科技有限公司</t>
  </si>
  <si>
    <t>张晨艳</t>
  </si>
  <si>
    <t>杭州市滨江区长江路336号5幢203室</t>
  </si>
  <si>
    <t>330108000121650</t>
  </si>
  <si>
    <t>杭州嘉越网络科技有限公司</t>
  </si>
  <si>
    <t>王方园</t>
  </si>
  <si>
    <t>杭州市滨江区西兴街道固陵路64-8号5楼523室</t>
  </si>
  <si>
    <t>330108000145927</t>
  </si>
  <si>
    <t>杭州巨富软件科技有限公司</t>
  </si>
  <si>
    <t>李鄢生</t>
  </si>
  <si>
    <t>杭州市滨江区浦沿街道信诚路555号1幢501室</t>
  </si>
  <si>
    <t>330108000109230</t>
  </si>
  <si>
    <t>杭州普盈统计技术服务有限公司</t>
  </si>
  <si>
    <t>方慧</t>
  </si>
  <si>
    <t>杭州市西湖区学院路50号1幢1105室</t>
  </si>
  <si>
    <t>330108000119167</t>
  </si>
  <si>
    <t>杭州英纳斯医疗器械有限公司</t>
  </si>
  <si>
    <t>张金富</t>
  </si>
  <si>
    <t>杭州市滨江区长河街道信诚路31号801室</t>
  </si>
  <si>
    <t>330108000122584</t>
  </si>
  <si>
    <t>杭州碟峰网络科技有限公司</t>
  </si>
  <si>
    <t>杨森</t>
  </si>
  <si>
    <t>杭州市滨江区浦沿街道江南大道4278号知本大厦1401室</t>
  </si>
  <si>
    <t>330108000103143</t>
  </si>
  <si>
    <t>杭州广江投资管理有限公司</t>
  </si>
  <si>
    <t>鲁霞</t>
  </si>
  <si>
    <t>杭州市滨江区浦沿街道联庄二区29号411室</t>
  </si>
  <si>
    <t>330108000122785</t>
  </si>
  <si>
    <t>杭州杭奕广告有限公司</t>
  </si>
  <si>
    <t>程琴燕</t>
  </si>
  <si>
    <t>杭州市滨江区长河街道秋水路279号金龙大厦1504室</t>
  </si>
  <si>
    <t>330108000122881</t>
  </si>
  <si>
    <t>杭州华创广告策划有限公司</t>
  </si>
  <si>
    <t>詹玉江</t>
  </si>
  <si>
    <t>杭州市滨江区西兴街道官河路4号5号楼436室</t>
  </si>
  <si>
    <t>330108000056803</t>
  </si>
  <si>
    <t>杭州诚岱贸易有限公司</t>
  </si>
  <si>
    <t>董娅舒</t>
  </si>
  <si>
    <t>杭州市滨江区长河街道滨盛路2220号</t>
  </si>
  <si>
    <t>330108000072047</t>
  </si>
  <si>
    <t>杭州鼎舒贸易有限公司</t>
  </si>
  <si>
    <t>张世荣</t>
  </si>
  <si>
    <t>杭州市滨江区浦沿街道新生村19组15号</t>
  </si>
  <si>
    <t>330108000230051</t>
  </si>
  <si>
    <t>杭州迅奇网络科技有限公司</t>
  </si>
  <si>
    <t>王伟刚</t>
  </si>
  <si>
    <t>杭州市滨江区浦沿街道西浦路1503号滨科大厦1607室</t>
  </si>
  <si>
    <t>330108000123690</t>
  </si>
  <si>
    <t>杭州筑达装饰工程有限公司</t>
  </si>
  <si>
    <t>陈松</t>
  </si>
  <si>
    <t>杭州市滨江区滨安路1181号3幢9楼901室</t>
  </si>
  <si>
    <t>330104000139707</t>
  </si>
  <si>
    <t>杭州高意食品有限公司</t>
  </si>
  <si>
    <t>郎建飞</t>
  </si>
  <si>
    <t>杭州市滨江区滨康路399号D区10、11号</t>
  </si>
  <si>
    <t>330108000123995</t>
  </si>
  <si>
    <t>杭州华温贸易有限公司</t>
  </si>
  <si>
    <t>周明华</t>
  </si>
  <si>
    <t>杭州市滨江区长河街道江汉路1786号钱龙大厦710室</t>
  </si>
  <si>
    <t>330108000060867</t>
  </si>
  <si>
    <t>杭州飞辰电动车有限公司</t>
  </si>
  <si>
    <t>方红连</t>
  </si>
  <si>
    <t>杭州市滨江区西兴街道固陵路64-8号2楼230室</t>
  </si>
  <si>
    <t>330108000167615</t>
  </si>
  <si>
    <t>杭州品久贸易有限公司</t>
  </si>
  <si>
    <t>刘继伟</t>
  </si>
  <si>
    <t>杭州市滨江区浦沿街道滨康路619号三幢505室</t>
  </si>
  <si>
    <t>330108000075869</t>
  </si>
  <si>
    <t>杭州旭荣建材有限公司</t>
  </si>
  <si>
    <t>刘伏平</t>
  </si>
  <si>
    <t>杭州市滨江区浦沿街道杨家墩村塘外俞家87号</t>
  </si>
  <si>
    <t>330105000022720</t>
  </si>
  <si>
    <t>杭州展誉装饰工程有限公司</t>
  </si>
  <si>
    <t>董健</t>
  </si>
  <si>
    <t>杭州市滨江区浦沿街道现代印象广场1幢1单元1710室</t>
  </si>
  <si>
    <t>330108000023887</t>
  </si>
  <si>
    <t>杭州智宽网络科技有限公司</t>
  </si>
  <si>
    <t>任世杰</t>
  </si>
  <si>
    <t>杭州市滨江区现代印象广场1幢1单元2911室</t>
  </si>
  <si>
    <t>330108000113246</t>
  </si>
  <si>
    <t>杭州吉咖文化创意有限公司</t>
  </si>
  <si>
    <t>周灵芝</t>
  </si>
  <si>
    <t>杭州市滨江区长河街道山一村章苏村37号</t>
  </si>
  <si>
    <t>330108000102409</t>
  </si>
  <si>
    <t>杭州沐家建材有限公司</t>
  </si>
  <si>
    <t>陈文清</t>
  </si>
  <si>
    <t>杭州市滨江区长河街道明志路71号</t>
  </si>
  <si>
    <t>330108000068195</t>
  </si>
  <si>
    <t>杭州千始贸易有限公司</t>
  </si>
  <si>
    <t>高叶峰</t>
  </si>
  <si>
    <t>杭州市滨江区联庄二区29号121室</t>
  </si>
  <si>
    <t>330108000125618</t>
  </si>
  <si>
    <t>杭州普嗨网络科技有限公司</t>
  </si>
  <si>
    <t>蒲俊儒</t>
  </si>
  <si>
    <t>杭州市滨江区长河街道江陵路601号东方商务会馆1615室</t>
  </si>
  <si>
    <t>330108000125827</t>
  </si>
  <si>
    <t>杭州费罗朗文化创意有限公司</t>
  </si>
  <si>
    <t>于彬</t>
  </si>
  <si>
    <t>杭州市滨江区滨文路470号浙江商业职业技术学院综合实训楼828室</t>
  </si>
  <si>
    <t>330108000190840</t>
  </si>
  <si>
    <t>爆素（杭州）贸易有限公司</t>
  </si>
  <si>
    <t>章磊</t>
  </si>
  <si>
    <t>杭州市滨江区西兴街道江陵路88号3幢9136室</t>
  </si>
  <si>
    <t>330108000126065</t>
  </si>
  <si>
    <t>杭州鹏尚贸易有限公司</t>
  </si>
  <si>
    <t>章程鹏</t>
  </si>
  <si>
    <t>330108000126733</t>
  </si>
  <si>
    <t>杭州讯罗贸易有限公司</t>
  </si>
  <si>
    <t>郭麟</t>
  </si>
  <si>
    <t>杭州市滨江区长河街道江汉路1786号钱龙大厦1420室</t>
  </si>
  <si>
    <t>330108000127167</t>
  </si>
  <si>
    <t>杭州虚竹文化创意有限公司</t>
  </si>
  <si>
    <t>潘静敏</t>
  </si>
  <si>
    <t>杭州市滨江区浦沿街道园区中路38号一幢209室</t>
  </si>
  <si>
    <t>330105000244669</t>
  </si>
  <si>
    <t>杭州辉昂建材有限公司</t>
  </si>
  <si>
    <t>代洪彬</t>
  </si>
  <si>
    <t>杭州市滨江区浦沿街道东冠村工业区7号1幢240室</t>
  </si>
  <si>
    <t>330108000127417</t>
  </si>
  <si>
    <t>杭州名澳贸易有限公司</t>
  </si>
  <si>
    <t>刘海娃</t>
  </si>
  <si>
    <t>杭州市滨江区滨安路1181号3幢6楼605室</t>
  </si>
  <si>
    <t>330108000079440</t>
  </si>
  <si>
    <t>杭州云曼贸易有限公司</t>
  </si>
  <si>
    <t>宋莉娟</t>
  </si>
  <si>
    <t>杭州市滨江区浦沿街道山二村孔家蛟156号</t>
  </si>
  <si>
    <t>330108000186409</t>
  </si>
  <si>
    <t>杭州糖大夫网络科技有限公司</t>
  </si>
  <si>
    <t>杨路通</t>
  </si>
  <si>
    <t>杭州市滨江区长河街道滨兴路1451号236室</t>
  </si>
  <si>
    <t>330108000127597</t>
  </si>
  <si>
    <t>杭州财玺投资管理有限公司</t>
  </si>
  <si>
    <t>王霏</t>
  </si>
  <si>
    <t>杭州市滨江区长河街道秋水路279号金龙大厦1514室</t>
  </si>
  <si>
    <t>330108000202108</t>
  </si>
  <si>
    <t>杭州迦楠网络科技有限公司</t>
  </si>
  <si>
    <t>朱迦楠</t>
  </si>
  <si>
    <t>杭州市滨江区西兴街道连园商铺1、2、3号</t>
  </si>
  <si>
    <t>330108000125600</t>
  </si>
  <si>
    <t>杭州行唐文化创意有限公司</t>
  </si>
  <si>
    <t>杭州市滨江区长江路336号5幢1002、1003、1005室</t>
  </si>
  <si>
    <t>330108000056581</t>
  </si>
  <si>
    <t>杭州潭月信息技术有限公司</t>
  </si>
  <si>
    <t>魏莹莹</t>
  </si>
  <si>
    <t>杭州市西湖区西斗门路3号天堂软件园A幢13C室</t>
  </si>
  <si>
    <t>330108000091930</t>
  </si>
  <si>
    <t>浙江旺洋新材料有限公司</t>
  </si>
  <si>
    <t>潘霞</t>
  </si>
  <si>
    <t>杭州市西湖区文二路391号杭州百悦商务酒店118房间</t>
  </si>
  <si>
    <t>330108000213413</t>
  </si>
  <si>
    <t>杭州霸桓商贸有限公司</t>
  </si>
  <si>
    <t>丁建国</t>
  </si>
  <si>
    <t>杭州市滨江区浦沿街道西浦路1503号滨科大厦1360室</t>
  </si>
  <si>
    <t>330108000128127</t>
  </si>
  <si>
    <t>杭州星点酷军建筑工程有限公司</t>
  </si>
  <si>
    <t>沈水军</t>
  </si>
  <si>
    <t>杭州市滨江区西兴街道官河路4号5号楼477室</t>
  </si>
  <si>
    <t>330108000128758</t>
  </si>
  <si>
    <t>杭州滨安物业管理有限公司傅家峙分公司</t>
  </si>
  <si>
    <t>苏月明</t>
  </si>
  <si>
    <t>杭州市滨江区长河街道傅家峙村自然村115号</t>
  </si>
  <si>
    <t>330105000267097</t>
  </si>
  <si>
    <t>杭州茂嘉贸易有限公司</t>
  </si>
  <si>
    <t>夏金莹</t>
  </si>
  <si>
    <t>杭州市滨江区浦沿街道信诚路555号1幢2300房</t>
  </si>
  <si>
    <t>330108000129293</t>
  </si>
  <si>
    <t>杭州鼎泛投资管理有限公司</t>
  </si>
  <si>
    <t>殷欢</t>
  </si>
  <si>
    <t>杭州市滨江区浦沿街道信诚路555号1202-1203室</t>
  </si>
  <si>
    <t>330108000159600</t>
  </si>
  <si>
    <t>杭州世恒劳务派遣有限公司</t>
  </si>
  <si>
    <t>杨悟</t>
  </si>
  <si>
    <t>杭州市滨江区滨盛路1777号萧宏大厦26楼B座</t>
  </si>
  <si>
    <t>330108000097491</t>
  </si>
  <si>
    <t>杭州臻希酒类销售有限公司</t>
  </si>
  <si>
    <t>贾云龙</t>
  </si>
  <si>
    <t>杭州市滨江区月明路846号</t>
  </si>
  <si>
    <t>330106000235857</t>
  </si>
  <si>
    <t>杭州柴竣贸易有限公司</t>
  </si>
  <si>
    <t>李宁波</t>
  </si>
  <si>
    <t>杭州市滨江区长河街道星光国际广场3幢1901室</t>
  </si>
  <si>
    <t>330108000086034</t>
  </si>
  <si>
    <t>杭州捷途贸易有限公司</t>
  </si>
  <si>
    <t>徐晓彬</t>
  </si>
  <si>
    <t>杭州市滨江区浦沿街道信诚路555号1幢1100室</t>
  </si>
  <si>
    <t>330108000088005</t>
  </si>
  <si>
    <t>杭州永本农产品有限公司</t>
  </si>
  <si>
    <t>罗高</t>
  </si>
  <si>
    <t>杭州市滨江区长河街道江南星座1幢1单元505室</t>
  </si>
  <si>
    <t>330108000099774</t>
  </si>
  <si>
    <t>杭州九问会务服务有限公司</t>
  </si>
  <si>
    <t>胡静霞</t>
  </si>
  <si>
    <t>杭州市滨江区西兴街道江陵路88号3幢613室</t>
  </si>
  <si>
    <t>330108000201164</t>
  </si>
  <si>
    <t>杭州鹰谷文化创意有限公司</t>
  </si>
  <si>
    <t>何翘</t>
  </si>
  <si>
    <t>杭州市滨江区长河街道长河路475号1幢9层913室</t>
  </si>
  <si>
    <t>330108000131665</t>
  </si>
  <si>
    <t>杭州博美房地产代理有限公司</t>
  </si>
  <si>
    <t>郑德山</t>
  </si>
  <si>
    <t>杭州市滨江区长河街道天官东路99号</t>
  </si>
  <si>
    <t>330108000105181</t>
  </si>
  <si>
    <t>杭州旺鸿广告有限公司</t>
  </si>
  <si>
    <t>杜晓宁</t>
  </si>
  <si>
    <t>330108000131866</t>
  </si>
  <si>
    <t>杭州樱柠饮品有限公司</t>
  </si>
  <si>
    <t>程骏斌</t>
  </si>
  <si>
    <t>杭州市滨江区平乐路仁苑小区商铺47号</t>
  </si>
  <si>
    <t>330100000156444</t>
  </si>
  <si>
    <t>杭州坤森科技有限公司</t>
  </si>
  <si>
    <t>张利青</t>
  </si>
  <si>
    <t>杭州市滨江区长河街道秋溢路288号1幢13楼1306、1308室</t>
  </si>
  <si>
    <t>330108000106463</t>
  </si>
  <si>
    <t>杭州元佬酒店管理有限公司</t>
  </si>
  <si>
    <t>彭家田</t>
  </si>
  <si>
    <t>杭州市滨江区长河街道滨安路与支一路交叉口杭州市滨江区中我意旅馆208房间</t>
  </si>
  <si>
    <t>330108000231968</t>
  </si>
  <si>
    <t>杭州旅荟通网络技术有限公司</t>
  </si>
  <si>
    <t>陶侃</t>
  </si>
  <si>
    <t>杭州市滨江区长河街道怀德街252号3幢3楼</t>
  </si>
  <si>
    <t>330108000048330</t>
  </si>
  <si>
    <t>杭州泽越贸易有限公司</t>
  </si>
  <si>
    <t>曹克</t>
  </si>
  <si>
    <t>杭州市滨江区国信嘉园17幢10号商铺</t>
  </si>
  <si>
    <t>330105000154886</t>
  </si>
  <si>
    <t>杭州甜寇贸易有限公司</t>
  </si>
  <si>
    <t>陈佳栋</t>
  </si>
  <si>
    <t>杭州市滨江区伟业路730号太阳国际公寓3幢1单元1607室</t>
  </si>
  <si>
    <t>330108000133361</t>
  </si>
  <si>
    <t>杭州昂西医疗科技有限公司</t>
  </si>
  <si>
    <t>徐志国</t>
  </si>
  <si>
    <t>杭州市滨江区长河街道滨安路688号2幢E楼4层460室</t>
  </si>
  <si>
    <t>330108000133554</t>
  </si>
  <si>
    <t>杭州方禾餐饮管理有限公司</t>
  </si>
  <si>
    <t>张禾丰</t>
  </si>
  <si>
    <t>杭州市滨江区浦沿街道东信大道1220号</t>
  </si>
  <si>
    <t>330108000105743</t>
  </si>
  <si>
    <t>杭州赢途企业管理有限公司</t>
  </si>
  <si>
    <t>王明洋</t>
  </si>
  <si>
    <t>杭州市滨江区滨盛路1870号柏悦轩2210室</t>
  </si>
  <si>
    <t>330108000021362</t>
  </si>
  <si>
    <t>杭州蝶影生物科技有限公司</t>
  </si>
  <si>
    <t>鲍炳祥</t>
  </si>
  <si>
    <t>杭州滨江区振业路4号7幢3楼</t>
  </si>
  <si>
    <t>330108000082025</t>
  </si>
  <si>
    <t>杭州本特贸易有限公司</t>
  </si>
  <si>
    <t>叶融</t>
  </si>
  <si>
    <t>杭州市滨江区浦沿街道新生村16组75号</t>
  </si>
  <si>
    <t>330108000110758</t>
  </si>
  <si>
    <t>杭州凡腾贸易有限公司</t>
  </si>
  <si>
    <t>楼波</t>
  </si>
  <si>
    <t>330108000042486</t>
  </si>
  <si>
    <t>杭州大潮实业有限公司</t>
  </si>
  <si>
    <t>杭州市滨江区长河街道长江路448号长河商厦2幢609室</t>
  </si>
  <si>
    <t>330100000131847</t>
  </si>
  <si>
    <t>杭州中友物业管理有限公司</t>
  </si>
  <si>
    <t>来惊鸿</t>
  </si>
  <si>
    <t>杭州市滨江区长河街道江汉路1786号钱龙大厦1722室</t>
  </si>
  <si>
    <t>330108000135597</t>
  </si>
  <si>
    <t>杭州树源市场营销策划有限公司</t>
  </si>
  <si>
    <t>刘晓余</t>
  </si>
  <si>
    <t>杭州市滨江区滨文路426号文苑大厦1310室</t>
  </si>
  <si>
    <t>330108000128573</t>
  </si>
  <si>
    <t>杭州东滩科技有限公司</t>
  </si>
  <si>
    <t>刘文雯</t>
  </si>
  <si>
    <t>杭州市西湖区文三路199号创业大厦1305室</t>
  </si>
  <si>
    <t>330108000055468</t>
  </si>
  <si>
    <t>杭州流明科技有限公司</t>
  </si>
  <si>
    <t>王勍</t>
  </si>
  <si>
    <t>杭州市西湖区塘苗路18号华星现代产业园H座H102号房</t>
  </si>
  <si>
    <t>330108000118049</t>
  </si>
  <si>
    <t>杭州道腾科技有限公司</t>
  </si>
  <si>
    <t>邹文文</t>
  </si>
  <si>
    <t>杭州市滨江区滨安路1181号3幢9楼902室</t>
  </si>
  <si>
    <t>330108000138743</t>
  </si>
  <si>
    <t>杭州金土地科技有限公司</t>
  </si>
  <si>
    <t>毕文忠</t>
  </si>
  <si>
    <t>杭州市滨江区长河街道长一村花园周379号3幢201室</t>
  </si>
  <si>
    <t>330108000138751</t>
  </si>
  <si>
    <t>杭州创菲电子商务有限公司</t>
  </si>
  <si>
    <t>许南京</t>
  </si>
  <si>
    <t>杭州市滨江区长河街道江汉路1786号钱龙大厦1105室</t>
  </si>
  <si>
    <t>330106000255571</t>
  </si>
  <si>
    <t>杭州宏康汽车有限公司</t>
  </si>
  <si>
    <t>胡欣炜</t>
  </si>
  <si>
    <t>杭州市滨江区江陵路601号东方商务会馆517室</t>
  </si>
  <si>
    <t>330108000139088</t>
  </si>
  <si>
    <t>杭州皇格贸易有限公司</t>
  </si>
  <si>
    <t>蒋炯</t>
  </si>
  <si>
    <t>杭州市滨江区西兴街道官河路4号5号楼540室</t>
  </si>
  <si>
    <t>330108000035807</t>
  </si>
  <si>
    <t>杭州特律房地产营销策划有限公司</t>
  </si>
  <si>
    <t>高瑞翎</t>
  </si>
  <si>
    <t>杭州市滨江区江陵路88号3幢305-3室</t>
  </si>
  <si>
    <t>330108000132922</t>
  </si>
  <si>
    <t>杭州创度科技有限公司</t>
  </si>
  <si>
    <t>周红刚</t>
  </si>
  <si>
    <t>杭州市滨江区泰安路239号1101室</t>
  </si>
  <si>
    <t>330108000141474</t>
  </si>
  <si>
    <t>浙江天耀金融服务外包有限公司</t>
  </si>
  <si>
    <t>方平</t>
  </si>
  <si>
    <t>杭州市滨江区长河街道滨盛路1870号柏悦轩1317室</t>
  </si>
  <si>
    <t>330108000143837</t>
  </si>
  <si>
    <t>杭州冠杭餐饮管理有限公司</t>
  </si>
  <si>
    <t>包亚军</t>
  </si>
  <si>
    <t>杭州市滨江区西兴街道共联村8组33号</t>
  </si>
  <si>
    <t>330108000143845</t>
  </si>
  <si>
    <t>杭州冰羽菲贸易有限公司</t>
  </si>
  <si>
    <t>陆建军</t>
  </si>
  <si>
    <t>杭州市滨江区长河街道泰安路239号盾安发展大厦2层201室</t>
  </si>
  <si>
    <t>330108000064782</t>
  </si>
  <si>
    <t>杭州刚歌贸易有限公司</t>
  </si>
  <si>
    <t>陈小方</t>
  </si>
  <si>
    <t>杭州市滨江区浦沿街道环兴路352号现代印象广场1幢1单元3007室</t>
  </si>
  <si>
    <t>330108000093824</t>
  </si>
  <si>
    <t>杭州镓族微电子有限公司</t>
  </si>
  <si>
    <t>涂先平</t>
  </si>
  <si>
    <t>杭州市滨江区长河街道春波路1288号1幢一层106室</t>
  </si>
  <si>
    <t>330108000121609</t>
  </si>
  <si>
    <t>杭州高博恒睿软件有限公司</t>
  </si>
  <si>
    <t>于海</t>
  </si>
  <si>
    <t>杭州市西湖区九莲新村13幢41号303室</t>
  </si>
  <si>
    <t>330108000143280</t>
  </si>
  <si>
    <t>杭州彩普科技有限公司</t>
  </si>
  <si>
    <t>方定谧</t>
  </si>
  <si>
    <t>杭州市滨江区江晖路701号C区C702、C706、C708、C709、C710室</t>
  </si>
  <si>
    <t>330108000121012</t>
  </si>
  <si>
    <t>杭州蒂轩礼品有限公司</t>
  </si>
  <si>
    <t>陈超</t>
  </si>
  <si>
    <t>杭州市滨江区长河街道江汉路1786号钱龙大厦1705室</t>
  </si>
  <si>
    <t>330108000146680</t>
  </si>
  <si>
    <t>杭州五川建筑工程有限公司</t>
  </si>
  <si>
    <t>杨伟东</t>
  </si>
  <si>
    <t>杭州市滨江区浦沿街道西浦路1718号超级星期天公寓1幢1035室</t>
  </si>
  <si>
    <t>330108000146884</t>
  </si>
  <si>
    <t>杭州群帆副食品有限公司</t>
  </si>
  <si>
    <t>郑建飞</t>
  </si>
  <si>
    <t>杭州市滨江区西环路24、26号</t>
  </si>
  <si>
    <t>330108000049308</t>
  </si>
  <si>
    <t>杭州莫守投资咨询有限公司</t>
  </si>
  <si>
    <t>胡先寿</t>
  </si>
  <si>
    <t>杭州市滨江区滨安路1197号1#综合楼401-1室</t>
  </si>
  <si>
    <t>330108000147088</t>
  </si>
  <si>
    <t>杭州天恩企业管理咨询有限公司</t>
  </si>
  <si>
    <t>杨光</t>
  </si>
  <si>
    <t>杭州市滨江区长河街道江南星座1幢1单元1408室</t>
  </si>
  <si>
    <t>330108000120315</t>
  </si>
  <si>
    <t>杭州卷柏环保设备有限公司</t>
  </si>
  <si>
    <t>杭州市滨江区江南大道3880号华荣时代大厦1507、1508室</t>
  </si>
  <si>
    <t>330108000156656</t>
  </si>
  <si>
    <t>杭州可斌贸易有限公司</t>
  </si>
  <si>
    <t>周玉娇</t>
  </si>
  <si>
    <t>杭州市滨江区浦沿街道西浦路1503号滨科大厦115室</t>
  </si>
  <si>
    <t>330108000116914</t>
  </si>
  <si>
    <t>杭州明博房地产代理有限公司</t>
  </si>
  <si>
    <t>孙博</t>
  </si>
  <si>
    <t>杭州市滨江区长河街道月明路1178、1180号</t>
  </si>
  <si>
    <t>330108000145898</t>
  </si>
  <si>
    <t>杭州微味科技有限公司</t>
  </si>
  <si>
    <t>苏方启</t>
  </si>
  <si>
    <t>杭州市滨江区长河街道江陵路601号东方商务会馆538室</t>
  </si>
  <si>
    <t>330108000158393</t>
  </si>
  <si>
    <t>杭州十九楼投资管理有限公司</t>
  </si>
  <si>
    <t>孙基好</t>
  </si>
  <si>
    <t>杭州市滨江区江汉路162号</t>
  </si>
  <si>
    <t>330108000158553</t>
  </si>
  <si>
    <t>杭州高畅进出口有限公司</t>
  </si>
  <si>
    <t>李时强</t>
  </si>
  <si>
    <t>杭州市滨江区长河街道星光国际广场1幢1819室</t>
  </si>
  <si>
    <t>330108000154964</t>
  </si>
  <si>
    <t>杭州布侬贸易有限公司</t>
  </si>
  <si>
    <t>陈洪娟</t>
  </si>
  <si>
    <t>杭州市滨江区滨安路1181号3幢8楼803室</t>
  </si>
  <si>
    <t>330108000134977</t>
  </si>
  <si>
    <t>杭州思朋教育咨询有限公司</t>
  </si>
  <si>
    <t>朱建英</t>
  </si>
  <si>
    <t>杭州市滨江区江虹路1750号信雅达国际创意中心1幢2602室</t>
  </si>
  <si>
    <t>330108000159925</t>
  </si>
  <si>
    <t>杭州畅科企业管理咨询有限公司</t>
  </si>
  <si>
    <t>胡勇</t>
  </si>
  <si>
    <t>杭州市滨江区滨安路1197号5幢515室</t>
  </si>
  <si>
    <t>330108000160343</t>
  </si>
  <si>
    <t>浙江安护智能科技有限公司</t>
  </si>
  <si>
    <t>边中尧</t>
  </si>
  <si>
    <t>杭州市滨江区长河街道江南大道1078号2幢23层2301室</t>
  </si>
  <si>
    <t>330108000069807</t>
  </si>
  <si>
    <t>杭州拓高科技咨询有限公司</t>
  </si>
  <si>
    <t>戴男</t>
  </si>
  <si>
    <t>杭州市滨江区滨安路688号2幢C楼二层202室</t>
  </si>
  <si>
    <t>330108000126936</t>
  </si>
  <si>
    <t>杭州顽皮豹儿童用品有限公司</t>
  </si>
  <si>
    <t>左巧</t>
  </si>
  <si>
    <t>杭州市滨江区长河街道长一社区祠堂前263号</t>
  </si>
  <si>
    <t>330108000127931</t>
  </si>
  <si>
    <t>杭州火炫网络科技有限公司</t>
  </si>
  <si>
    <t>翁天翔</t>
  </si>
  <si>
    <t>杭州市滨江区长河街道长河路475号1幢7层705室</t>
  </si>
  <si>
    <t>330108000124787</t>
  </si>
  <si>
    <t>杭州耶布贸易有限公司</t>
  </si>
  <si>
    <t>童鲁颖</t>
  </si>
  <si>
    <t>杭州市滨江区浦沿街道环兴路352号现代印象广场2幢1单元2509室</t>
  </si>
  <si>
    <t>330108000137197</t>
  </si>
  <si>
    <t>杭州新冠投资管理有限公司</t>
  </si>
  <si>
    <t>仰伟锋</t>
  </si>
  <si>
    <t>杭州市滨江区浦沿街道南环路3820号卓信大厦1210室</t>
  </si>
  <si>
    <t>330108000162197</t>
  </si>
  <si>
    <t>杭州博弈广告有限公司</t>
  </si>
  <si>
    <t>徐媚</t>
  </si>
  <si>
    <t>杭州市滨江区滨安路1197号5幢534室</t>
  </si>
  <si>
    <t>330108000093904</t>
  </si>
  <si>
    <t>杭州漫森贸易有限公司</t>
  </si>
  <si>
    <t>胡小刚</t>
  </si>
  <si>
    <t>杭州市滨江区浦沿街道山二村桥头王92号</t>
  </si>
  <si>
    <t>330108000156355</t>
  </si>
  <si>
    <t>杭州旭强医疗设备有限公司</t>
  </si>
  <si>
    <t>黄国良</t>
  </si>
  <si>
    <t>杭州市滨江区长河街道滨安路688号2幢D楼5层514室</t>
  </si>
  <si>
    <t>330108000163411</t>
  </si>
  <si>
    <t>杭州航瑞科技信息咨询有限公司</t>
  </si>
  <si>
    <t>张志军</t>
  </si>
  <si>
    <t>杭州市滨江区长河街道长河路351号3号楼5层B座523室</t>
  </si>
  <si>
    <t>330108000163534</t>
  </si>
  <si>
    <t>杭州韩端贸易有限公司</t>
  </si>
  <si>
    <t>陈国峰</t>
  </si>
  <si>
    <t>杭州市滨江区长河街道滨兴路599号1幢8楼8014室</t>
  </si>
  <si>
    <t>330108000164885</t>
  </si>
  <si>
    <t>杭州怡兴贸易有限公司</t>
  </si>
  <si>
    <t>顾宗克</t>
  </si>
  <si>
    <t>杭州市滨江区滨康路105号1幢4楼4077室</t>
  </si>
  <si>
    <t>330108000165031</t>
  </si>
  <si>
    <t>杭州双鹊贸易有限公司</t>
  </si>
  <si>
    <t>史宝良</t>
  </si>
  <si>
    <t>330104000125355</t>
  </si>
  <si>
    <t>杭州希陶科技有限公司</t>
  </si>
  <si>
    <t>高海勇</t>
  </si>
  <si>
    <t>杭州市滨江区浦沿街道西浦路1503号滨科大厦847室</t>
  </si>
  <si>
    <t>330108000120323</t>
  </si>
  <si>
    <t>杭州万厚贸易有限公司</t>
  </si>
  <si>
    <t>方光露</t>
  </si>
  <si>
    <t>杭州市滨江区滨文路470号浙江商业职业技术学院综合实训楼822室</t>
  </si>
  <si>
    <t>330108000166325</t>
  </si>
  <si>
    <t>杭州复济科技有限公司</t>
  </si>
  <si>
    <t>郑猛</t>
  </si>
  <si>
    <t>杭州市滨江区长河街道秋溢路288号1幢12层1208室</t>
  </si>
  <si>
    <t>330108000101274</t>
  </si>
  <si>
    <t>杭州卡内网络科技有限公司</t>
  </si>
  <si>
    <t>吕笋</t>
  </si>
  <si>
    <t>杭州市滨江区江南大道288号康恩贝大厦1幢1202-5室</t>
  </si>
  <si>
    <t>330105000298525</t>
  </si>
  <si>
    <t>杭州丰策投资管理有限公司</t>
  </si>
  <si>
    <t>宋发亮</t>
  </si>
  <si>
    <t>杭州市滨江区西兴街道滨康路101号7幢1005室</t>
  </si>
  <si>
    <t>330108000128428</t>
  </si>
  <si>
    <t>杭州首热俏电子商务有限公司</t>
  </si>
  <si>
    <t>向立军</t>
  </si>
  <si>
    <t>杭州市滨江区长河街道南环路1672号4幢203室</t>
  </si>
  <si>
    <t>330108000167754</t>
  </si>
  <si>
    <t>杭州众浔科技有限公司</t>
  </si>
  <si>
    <t>苏磊</t>
  </si>
  <si>
    <t>杭州市滨江区滨安路1197号5幢615室</t>
  </si>
  <si>
    <t>330108000167800</t>
  </si>
  <si>
    <t>杭州踏莎服饰有限公司</t>
  </si>
  <si>
    <t>夏胜文</t>
  </si>
  <si>
    <t>杭州市滨江区长河街道山一村石塘河37号3幢304室</t>
  </si>
  <si>
    <t>330108000168290</t>
  </si>
  <si>
    <t>杭州中媒企联科技有限公司</t>
  </si>
  <si>
    <t>宋志好</t>
  </si>
  <si>
    <t>杭州市滨江区六和路368号一幢（北）二楼B2077室</t>
  </si>
  <si>
    <t>330108000168659</t>
  </si>
  <si>
    <t>杭州钛品文化策划有限公司</t>
  </si>
  <si>
    <t>吕侃</t>
  </si>
  <si>
    <t>杭州市滨江区滨安路1197号5幢648室</t>
  </si>
  <si>
    <t>330108000103696</t>
  </si>
  <si>
    <t>杭州朗得科技有限公司</t>
  </si>
  <si>
    <t>竺丽</t>
  </si>
  <si>
    <t>杭州市西湖区文二路391号百悦商务酒店119室</t>
  </si>
  <si>
    <t>330108000128581</t>
  </si>
  <si>
    <t>杭州佐雪电子商务有限公司</t>
  </si>
  <si>
    <t>陈乐观</t>
  </si>
  <si>
    <t>杭州市滨江区浦沿街道环兴路352号现代印象广场1幢1单元812室</t>
  </si>
  <si>
    <t>330108000170189</t>
  </si>
  <si>
    <t>杭州天爵网络科技有限公司</t>
  </si>
  <si>
    <t>徐佳林</t>
  </si>
  <si>
    <t>杭州市滨江区聚园路12号1幢一楼105室</t>
  </si>
  <si>
    <t>330108000171229</t>
  </si>
  <si>
    <t>杭州金媛服饰有限公司</t>
  </si>
  <si>
    <t>杨平飞</t>
  </si>
  <si>
    <t>杭州市滨江区长河街道冠山小区36号商铺</t>
  </si>
  <si>
    <t>330108000157745</t>
  </si>
  <si>
    <t>杭州昂果商贸有限公司</t>
  </si>
  <si>
    <t>李强</t>
  </si>
  <si>
    <t>杭州市滨江区滨康路105号1幢4楼4024室</t>
  </si>
  <si>
    <t>330108000166938</t>
  </si>
  <si>
    <t>杭州源拓贸易有限公司</t>
  </si>
  <si>
    <t>许文祥</t>
  </si>
  <si>
    <t>杭州市滨江区信诚路33号2幢9楼901室</t>
  </si>
  <si>
    <t>330108000165138</t>
  </si>
  <si>
    <t>杭州一航网络科技有限公司</t>
  </si>
  <si>
    <t>杭州市滨江区长河街道江陵路601号东方商务会馆620室</t>
  </si>
  <si>
    <t>330108000174815</t>
  </si>
  <si>
    <t>杭州千伊服饰有限公司</t>
  </si>
  <si>
    <t>魏旭虎</t>
  </si>
  <si>
    <t>杭州市滨江区长河街道江陵路601号东方商务会馆516室</t>
  </si>
  <si>
    <t>330106000105122</t>
  </si>
  <si>
    <t>杭州中颢科技有限公司</t>
  </si>
  <si>
    <t>彭祖军</t>
  </si>
  <si>
    <t>杭州市滨江区长河街道滨兴路1451号1002室</t>
  </si>
  <si>
    <t>330108000101467</t>
  </si>
  <si>
    <t>杭州阔拉贸易有限公司</t>
  </si>
  <si>
    <t>潘进志</t>
  </si>
  <si>
    <t>杭州市滨江区浦沿街道（临）环兴路352号现代印象广场1幢1单元406室</t>
  </si>
  <si>
    <t>330100000117833</t>
  </si>
  <si>
    <t>浙江万松装饰工程有限公司</t>
  </si>
  <si>
    <t>刘海影</t>
  </si>
  <si>
    <t>杭州市滨江区浦沿街道逸天广场1幢1单元608室</t>
  </si>
  <si>
    <t>330108000103305</t>
  </si>
  <si>
    <t>杭州九亭装饰有限公司</t>
  </si>
  <si>
    <t>张继龙</t>
  </si>
  <si>
    <t>杭州市滨江区长河街道长江路448号长河商厦1幢502室</t>
  </si>
  <si>
    <t>330106000230513</t>
  </si>
  <si>
    <t>杭州捷尼斯汽车服务有限公司</t>
  </si>
  <si>
    <t>陈凯</t>
  </si>
  <si>
    <t>杭州市滨江区江晖路1930号东和时代大厦1801室</t>
  </si>
  <si>
    <t>330108000080239</t>
  </si>
  <si>
    <t>杭州中友家政服务有限公司</t>
  </si>
  <si>
    <t>杭州市滨江区浦沿街道东冠社区138号</t>
  </si>
  <si>
    <t>330108000176984</t>
  </si>
  <si>
    <t>安徽烽火台卫星监控科技有限公司浙江分公司</t>
  </si>
  <si>
    <t>纪永春</t>
  </si>
  <si>
    <t>杭州市滨江区西兴街道江陵路88号7幢505室</t>
  </si>
  <si>
    <t>330108000176992</t>
  </si>
  <si>
    <t>杭州温言五金机械有限公司</t>
  </si>
  <si>
    <t>戴裕仁</t>
  </si>
  <si>
    <t>杭州市滨江区长河街道塘子堰社区马龙山7号</t>
  </si>
  <si>
    <t>330108000177049</t>
  </si>
  <si>
    <t>杭州米格酒店管理有限公司</t>
  </si>
  <si>
    <t>师蓉</t>
  </si>
  <si>
    <t>杭州市滨江区浦沿街道浦沿路789号积家5幢1006室</t>
  </si>
  <si>
    <t>330108000178781</t>
  </si>
  <si>
    <t>杭州俊球文化创意有限公司</t>
  </si>
  <si>
    <t>麻剑锋</t>
  </si>
  <si>
    <t>杭州市滨江区建业路511号华业大厦24层2409室</t>
  </si>
  <si>
    <t>330108000014708</t>
  </si>
  <si>
    <t>杭州海之童数字互动科技有限公司</t>
  </si>
  <si>
    <t>田欲</t>
  </si>
  <si>
    <t>杭州市滨江区长河街道山一社区占家里25号</t>
  </si>
  <si>
    <t>330108000134032</t>
  </si>
  <si>
    <t>杭州佰邦电子有限公司</t>
  </si>
  <si>
    <t>黄有将</t>
  </si>
  <si>
    <t>杭州市滨江区浦沿街道伟业路1号4幢102室</t>
  </si>
  <si>
    <t>330108000179653</t>
  </si>
  <si>
    <t>杭州巨头网络科技有限公司</t>
  </si>
  <si>
    <t>郑思迎</t>
  </si>
  <si>
    <t>杭州市滨江区长河街道滨兴路1451号801室</t>
  </si>
  <si>
    <t>330108000179782</t>
  </si>
  <si>
    <t>杭州连盛纺织有限公司</t>
  </si>
  <si>
    <t>胡广西</t>
  </si>
  <si>
    <t>杭州市滨江区长河街道滨安路688号2幢E楼四层454室</t>
  </si>
  <si>
    <t>330108000057927</t>
  </si>
  <si>
    <t>杭州高鑫运输有限公司</t>
  </si>
  <si>
    <t>王广才</t>
  </si>
  <si>
    <t>滨江区浦沿镇联庄村</t>
  </si>
  <si>
    <t>330108000104357</t>
  </si>
  <si>
    <t>杭州冠首装饰有限公司</t>
  </si>
  <si>
    <t>叶芬秀</t>
  </si>
  <si>
    <t>杭州市滨江区浦沿街道风尚蓝湾1幢1单元1912室</t>
  </si>
  <si>
    <t>330108000180594</t>
  </si>
  <si>
    <t>浙江核强房地产营销策划有限公司</t>
  </si>
  <si>
    <t>高翔</t>
  </si>
  <si>
    <t>杭州市滨江区白马湖路15号2幢324室</t>
  </si>
  <si>
    <t>330108000180705</t>
  </si>
  <si>
    <t>杭州塞恩节能环保科技有限公司</t>
  </si>
  <si>
    <t>夏剑威</t>
  </si>
  <si>
    <t>杭州市滨江区六和路368号一幢（北）二楼B2123室</t>
  </si>
  <si>
    <t>330108000180789</t>
  </si>
  <si>
    <t>杭州谦恭财务咨询有限公司</t>
  </si>
  <si>
    <t>章家裕</t>
  </si>
  <si>
    <t>杭州市滨江区浦沿街道南环路3760号604室</t>
  </si>
  <si>
    <t>330108000182106</t>
  </si>
  <si>
    <t>杭州申磊贸易有限公司</t>
  </si>
  <si>
    <t>戴芬琴</t>
  </si>
  <si>
    <t>杭州市滨江区西兴街道西兴村花园徐41号</t>
  </si>
  <si>
    <t>330108000122710</t>
  </si>
  <si>
    <t>杭州全如贸易有限公司</t>
  </si>
  <si>
    <t>陈友军</t>
  </si>
  <si>
    <t>杭州市滨江区江南大道4288号东冠创业大厦5楼508室</t>
  </si>
  <si>
    <t>330108000182624</t>
  </si>
  <si>
    <t>杭州果田科技有限公司</t>
  </si>
  <si>
    <t>陆宝</t>
  </si>
  <si>
    <t>杭州市滨江区长河街道长河路351号3号楼3层B座324室</t>
  </si>
  <si>
    <t>330108000100177</t>
  </si>
  <si>
    <t>杭州物感科技有限公司</t>
  </si>
  <si>
    <t>王庆龙</t>
  </si>
  <si>
    <t>杭州市滨江区西兴街道江陵路2028号星耀城2幢1813室</t>
  </si>
  <si>
    <t>330108000183834</t>
  </si>
  <si>
    <t>杭州汝御酒店管理有限公司</t>
  </si>
  <si>
    <t>徐梦云</t>
  </si>
  <si>
    <t>杭州市滨江区长河街道江晖路1930号东和时代大厦701室</t>
  </si>
  <si>
    <t>330108000124980</t>
  </si>
  <si>
    <t>杭州绰姿服饰有限公司</t>
  </si>
  <si>
    <t>姚联娟</t>
  </si>
  <si>
    <t>杭州市滨江区长河街道江虹南路316号6号楼五层502室</t>
  </si>
  <si>
    <t>330108000184520</t>
  </si>
  <si>
    <t>杭州沐锐科技有限公司</t>
  </si>
  <si>
    <t>陈沉</t>
  </si>
  <si>
    <t>杭州市滨江区南环路4280号5幢304室</t>
  </si>
  <si>
    <t>330108000184554</t>
  </si>
  <si>
    <t>杭州水刚机械有限公司</t>
  </si>
  <si>
    <t>何水法</t>
  </si>
  <si>
    <t>杭州市滨江区长河街道江三社区四区28号</t>
  </si>
  <si>
    <t>330108000156697</t>
  </si>
  <si>
    <t>杭州蓝承教育科技有限公司</t>
  </si>
  <si>
    <t>顾一鸣</t>
  </si>
  <si>
    <t>杭州市滨江区江南大道3688号通策广场2幢2107室</t>
  </si>
  <si>
    <t>330108000087875</t>
  </si>
  <si>
    <t>杭州云雾科技有限公司</t>
  </si>
  <si>
    <t>林伶昭</t>
  </si>
  <si>
    <t>杭州市滨江区浦沿街道新生村八甲新居54号</t>
  </si>
  <si>
    <t>330108000189307</t>
  </si>
  <si>
    <t>杭州览思科技有限公司</t>
  </si>
  <si>
    <t>蔡晨晨</t>
  </si>
  <si>
    <t>杭州市滨江区西兴街道江陵路88号3幢9123室</t>
  </si>
  <si>
    <t>330108000187508</t>
  </si>
  <si>
    <t>杭州银统科技有限公司</t>
  </si>
  <si>
    <t>贾卓明</t>
  </si>
  <si>
    <t>杭州市滨江区长河街道秋溢路288号1幢17层1708室</t>
  </si>
  <si>
    <t>330108000188308</t>
  </si>
  <si>
    <t>杭州玖元化妆品有限公司</t>
  </si>
  <si>
    <t>张元</t>
  </si>
  <si>
    <t>杭州市滨江区西兴街道江陵路88号3幢9109室</t>
  </si>
  <si>
    <t>330108000140301</t>
  </si>
  <si>
    <t>杭州华佰科技有限公司</t>
  </si>
  <si>
    <t>许文华</t>
  </si>
  <si>
    <t>杭州市滨江区南环路4280号1幢316室</t>
  </si>
  <si>
    <t>330108000054547</t>
  </si>
  <si>
    <t>杭州云恩贸易有限公司</t>
  </si>
  <si>
    <t>王丁丁</t>
  </si>
  <si>
    <t>杭州市滨江区浦沿街道（临）园区中路38号4幢650室</t>
  </si>
  <si>
    <t>330108000156494</t>
  </si>
  <si>
    <t>杭州恒贵商务咨询有限公司</t>
  </si>
  <si>
    <t>王欢欢</t>
  </si>
  <si>
    <t>浙江省杭州市滨江区丹枫路1075号雪峰银座904室</t>
  </si>
  <si>
    <t>330108000190938</t>
  </si>
  <si>
    <t>浙江歌坤智能科技有限公司</t>
  </si>
  <si>
    <t>胡军</t>
  </si>
  <si>
    <t>杭州市滨江区滨安路1197号7幢155室</t>
  </si>
  <si>
    <t>330108000192290</t>
  </si>
  <si>
    <t>杭州惠登酒店管理有限公司</t>
  </si>
  <si>
    <t>陈海虹</t>
  </si>
  <si>
    <t>杭州市滨江区长河街道江南大道518号1629室</t>
  </si>
  <si>
    <t>330108000057390</t>
  </si>
  <si>
    <t>杭州狼人桌游用品有限公司</t>
  </si>
  <si>
    <t>陈桂三</t>
  </si>
  <si>
    <t>杭州市滨江区长河街道滨盛路1870号柏悦轩1009室</t>
  </si>
  <si>
    <t>330108000156777</t>
  </si>
  <si>
    <t>杭州世怡网络科技有限公司</t>
  </si>
  <si>
    <t>杭州市滨江区江南大道3880号华荣时代大厦1109室</t>
  </si>
  <si>
    <t>330108000194765</t>
  </si>
  <si>
    <t>杭州飞狼商务咨询有限公司</t>
  </si>
  <si>
    <t>姜胜</t>
  </si>
  <si>
    <t>杭州市滨江区西兴街道江陵路88号3幢9195室</t>
  </si>
  <si>
    <t>330108000103661</t>
  </si>
  <si>
    <t>杭州越地房地产策划有限公司</t>
  </si>
  <si>
    <t>刘太中</t>
  </si>
  <si>
    <t>杭州市滨江区浦沿街道东冠村工业区7号1幢612室</t>
  </si>
  <si>
    <t>330108000175141</t>
  </si>
  <si>
    <t>杭州欢倪商务服务有限公司</t>
  </si>
  <si>
    <t>陈欢军</t>
  </si>
  <si>
    <t>杭州市滨江区长河街道滨安路688号1幢A楼六层639室</t>
  </si>
  <si>
    <t>330108000001339</t>
  </si>
  <si>
    <t>杭州飞泠电器有限公司</t>
  </si>
  <si>
    <t>沈太春</t>
  </si>
  <si>
    <t>杭州市西湖区文三路259号B幢2#1301-3室</t>
  </si>
  <si>
    <t>330108000195782</t>
  </si>
  <si>
    <t>浙江迈川医疗器械有限公司</t>
  </si>
  <si>
    <t>李平</t>
  </si>
  <si>
    <t>杭州市滨江区浦沿街道西浦路1503号滨科大厦265室</t>
  </si>
  <si>
    <t>330108000195799</t>
  </si>
  <si>
    <t>浙江顶能文化创意有限公司</t>
  </si>
  <si>
    <t>陈献霞</t>
  </si>
  <si>
    <t>杭州市滨江区浦沿街道西浦路1503号滨科大厦266室</t>
  </si>
  <si>
    <t>330108000196507</t>
  </si>
  <si>
    <t>江苏天一食品股份有限公司浙江分公司</t>
  </si>
  <si>
    <t>宋立意</t>
  </si>
  <si>
    <t>杭州市滨江区西兴街道江陵路2028号星耀城1幢902室</t>
  </si>
  <si>
    <t>330108000196700</t>
  </si>
  <si>
    <t>杭州合是消防工程有限公司</t>
  </si>
  <si>
    <t>郑文胜</t>
  </si>
  <si>
    <t>杭州市滨江区白马湖路15号2幢510室</t>
  </si>
  <si>
    <t>330108000161942</t>
  </si>
  <si>
    <t>杭州芦慧化妆品有限公司</t>
  </si>
  <si>
    <t>卢慧</t>
  </si>
  <si>
    <t>杭州市滨江区西兴街道江陵路88号7幢804室</t>
  </si>
  <si>
    <t>330108000162759</t>
  </si>
  <si>
    <t>杭州吉智投资管理有限公司</t>
  </si>
  <si>
    <t>陈吉青</t>
  </si>
  <si>
    <t>杭州市滨江区长河街道江南大道1078号2幢5楼502室</t>
  </si>
  <si>
    <t>330108000197698</t>
  </si>
  <si>
    <t>杭州尚境影像艺术有限公司</t>
  </si>
  <si>
    <t>苏义锋</t>
  </si>
  <si>
    <t>杭州市滨江区江晖路1757号中兴大厦1101-5室</t>
  </si>
  <si>
    <t>330108000145582</t>
  </si>
  <si>
    <t>杭州嘉曦文化创意有限公司</t>
  </si>
  <si>
    <t>杜盛曦</t>
  </si>
  <si>
    <t>杭州市滨江区浦沿街道滨文路629号2层</t>
  </si>
  <si>
    <t>330108000198262</t>
  </si>
  <si>
    <t>杭州欢平科技有限公司</t>
  </si>
  <si>
    <t>陈欢平</t>
  </si>
  <si>
    <t>杭州市滨江区浦沿街道环兴路415号4楼407室</t>
  </si>
  <si>
    <t>330108000198609</t>
  </si>
  <si>
    <t>杭州楷诚科技有限公司</t>
  </si>
  <si>
    <t>滕继琛</t>
  </si>
  <si>
    <t>杭州市滨江区西兴街道江陵路88号3幢9223室</t>
  </si>
  <si>
    <t>330108000157616</t>
  </si>
  <si>
    <t>杭州星耀进出口有限公司</t>
  </si>
  <si>
    <t>朱惠英</t>
  </si>
  <si>
    <t>杭州市滨江区浦沿街道南环路3760号11楼层1107室</t>
  </si>
  <si>
    <t>330108000204849</t>
  </si>
  <si>
    <t>杭州茗珍源礼品有限公司</t>
  </si>
  <si>
    <t>陈淑芬</t>
  </si>
  <si>
    <t>杭州市滨江区西兴街道滨安路198号</t>
  </si>
  <si>
    <t>330108000076613</t>
  </si>
  <si>
    <t>杭州维武电子科技有限公司</t>
  </si>
  <si>
    <t>李建军</t>
  </si>
  <si>
    <t>杭州市滨江区浦沿街道东冠社区184号</t>
  </si>
  <si>
    <t>330108000207312</t>
  </si>
  <si>
    <t>杭州烽原投资管理有限公司</t>
  </si>
  <si>
    <t>季子善</t>
  </si>
  <si>
    <t>杭州市滨江区滨安路1197号7幢300室</t>
  </si>
  <si>
    <t>330108000207415</t>
  </si>
  <si>
    <t>杭州耀庭广告有限公司</t>
  </si>
  <si>
    <t>张耀庭</t>
  </si>
  <si>
    <t>杭州市滨江区长河街道滨安路688号2幢E楼一层198室</t>
  </si>
  <si>
    <t>330108000207675</t>
  </si>
  <si>
    <t>杭州品泰古文化创意有限公司</t>
  </si>
  <si>
    <t>陆志高</t>
  </si>
  <si>
    <t>杭州市滨江区浦沿街道南环路4280号6幢301室</t>
  </si>
  <si>
    <t>330108000191922</t>
  </si>
  <si>
    <t>杭州昕辉科技有限公司</t>
  </si>
  <si>
    <t>袁焱琴</t>
  </si>
  <si>
    <t>杭州市滨江区浦沿街道南环路3820号卓信大厦5007室</t>
  </si>
  <si>
    <t>330108000209505</t>
  </si>
  <si>
    <t>杭州巨腾汽车租赁有限公司</t>
  </si>
  <si>
    <t>王家俊</t>
  </si>
  <si>
    <t>杭州市滨江区白马湖路15号2幢103室</t>
  </si>
  <si>
    <t>330108000063417</t>
  </si>
  <si>
    <t>杭州鑫盾贸易有限公司</t>
  </si>
  <si>
    <t>姜建祥</t>
  </si>
  <si>
    <t>杭州市西湖区西斗门路7号1幢239室</t>
  </si>
  <si>
    <t>330108000210495</t>
  </si>
  <si>
    <t>杭州允秀生物科技有限公司</t>
  </si>
  <si>
    <t>王腾飞</t>
  </si>
  <si>
    <t>杭州市滨江区滨盛路1505号银丰大厦1008室</t>
  </si>
  <si>
    <t>330108000124336</t>
  </si>
  <si>
    <t>杭州网航品牌管理有限公司</t>
  </si>
  <si>
    <t>黄斐</t>
  </si>
  <si>
    <t>杭州市滨江区白马湖路15号2幢310室</t>
  </si>
  <si>
    <t>330108000212592</t>
  </si>
  <si>
    <t>杭州定杭食品贸易有限公司</t>
  </si>
  <si>
    <t>熊家德</t>
  </si>
  <si>
    <t>杭州市滨江区长河街道滨文路357号杭州长一农贸市场一楼29号</t>
  </si>
  <si>
    <t>330108000213260</t>
  </si>
  <si>
    <t>杭州强仁商贸有限公司</t>
  </si>
  <si>
    <t>罗强强</t>
  </si>
  <si>
    <t>杭州市滨江区（临）环兴路352号现代印象广场1幢1单元3001室</t>
  </si>
  <si>
    <t>330108000117136</t>
  </si>
  <si>
    <t>杭州米澜文化创意有限公司</t>
  </si>
  <si>
    <t>杭州市滨江区长河街道江汉路1786号钱龙大厦1602室</t>
  </si>
  <si>
    <t>330108000136397</t>
  </si>
  <si>
    <t>杭州可乐动漫有限公司</t>
  </si>
  <si>
    <t>泮玉琴</t>
  </si>
  <si>
    <t>杭州市滨江区江晖路1772号207室</t>
  </si>
  <si>
    <t>330108000215722</t>
  </si>
  <si>
    <t>杭州博赢投资管理有限公司</t>
  </si>
  <si>
    <t>任兵磊</t>
  </si>
  <si>
    <t>杭州市滨江区滨安路1197号7幢353室</t>
  </si>
  <si>
    <t>330108000152080</t>
  </si>
  <si>
    <t>杭州丽雄实业有限公司</t>
  </si>
  <si>
    <t>蒋跃进</t>
  </si>
  <si>
    <t>杭州市滨江区长河街道丹枫路1075号1幢602室</t>
  </si>
  <si>
    <t>330108000119888</t>
  </si>
  <si>
    <t>杭州思达电气科技有限公司</t>
  </si>
  <si>
    <t>陈海燕</t>
  </si>
  <si>
    <t>杭州市西湖区莫干山路583号405室</t>
  </si>
  <si>
    <t>330108000216475</t>
  </si>
  <si>
    <t>杭州惟秘化妆品有限公司</t>
  </si>
  <si>
    <t>夏媛</t>
  </si>
  <si>
    <t>杭州市滨江区浦沿街道西浦路1503号滨科大厦1396室</t>
  </si>
  <si>
    <t>330108000201986</t>
  </si>
  <si>
    <t>杭州阳逸网络科技有限公司</t>
  </si>
  <si>
    <t>张萍萍</t>
  </si>
  <si>
    <t>杭州市滨江区长河街道长河路351号4号楼3层A座304室</t>
  </si>
  <si>
    <t>330108000216717</t>
  </si>
  <si>
    <t>杭州燕遇食品有限公司</t>
  </si>
  <si>
    <t>黄海佳</t>
  </si>
  <si>
    <t>杭州市滨江区滨文路470号浙江商业职业技术学院综合实训楼719室</t>
  </si>
  <si>
    <t>330108000036465</t>
  </si>
  <si>
    <t>杭州新地软件有限公司</t>
  </si>
  <si>
    <t>林志坚</t>
  </si>
  <si>
    <t>杭州市西湖区文三路九莲新村34幢119单元201室</t>
  </si>
  <si>
    <t>330108000217239</t>
  </si>
  <si>
    <t>杭州潮和网络科技有限公司</t>
  </si>
  <si>
    <t>何志东</t>
  </si>
  <si>
    <t>杭州市滨江区西兴街道固陵路64-8号13楼1329室</t>
  </si>
  <si>
    <t>330108000217298</t>
  </si>
  <si>
    <t>杭州优纳金融服务外包有限公司</t>
  </si>
  <si>
    <t>杨乐民</t>
  </si>
  <si>
    <t>杭州市滨江区长河街道滨兴路301号1幢4层405室</t>
  </si>
  <si>
    <t>330108000117345</t>
  </si>
  <si>
    <t>杭州瑞铂尔美容有限公司</t>
  </si>
  <si>
    <t>施敏</t>
  </si>
  <si>
    <t>杭州市滨江区浦沿街道龙禧硅谷广场1幢1单元1901室</t>
  </si>
  <si>
    <t>330108000217484</t>
  </si>
  <si>
    <t>鹰潭市国丰贸易有限公司杭州分公司</t>
  </si>
  <si>
    <t>周海锋</t>
  </si>
  <si>
    <t>杭州市滨江区浦沿街道西浦路1503号滨科大厦1556室</t>
  </si>
  <si>
    <t>330108000217492</t>
  </si>
  <si>
    <t>杭州泉涌富信息科技有限公司</t>
  </si>
  <si>
    <t>赵纳</t>
  </si>
  <si>
    <t>杭州市滨江区西兴街道协同村02-62号9幢201室</t>
  </si>
  <si>
    <t>330108000217652</t>
  </si>
  <si>
    <t>杭州隆磊投资管理有限公司</t>
  </si>
  <si>
    <t>傅兴传</t>
  </si>
  <si>
    <t>杭州市滨江区江南大道4288号东冠创业大厦4层402室</t>
  </si>
  <si>
    <t>330102000072358</t>
  </si>
  <si>
    <t>浙江露丝生物科技有限公司</t>
  </si>
  <si>
    <t>王叶明</t>
  </si>
  <si>
    <t>杭州市滨江区西兴街道江陵路567号2幢1609室</t>
  </si>
  <si>
    <t>330108000090025</t>
  </si>
  <si>
    <t>杭州迅提贸易有限公司</t>
  </si>
  <si>
    <t>徐国刚</t>
  </si>
  <si>
    <t>杭州市滨江区滨康路365号</t>
  </si>
  <si>
    <t>330108000074124</t>
  </si>
  <si>
    <t>杭州海道科技有限公司</t>
  </si>
  <si>
    <t>陈小龙</t>
  </si>
  <si>
    <t>杭州市西湖区塘苗路18号华星现代产业园H座三层H305号房</t>
  </si>
  <si>
    <t>330108000220937</t>
  </si>
  <si>
    <t>杭州唐韬贸易有限公司</t>
  </si>
  <si>
    <t>唐韬</t>
  </si>
  <si>
    <t>杭州市滨江区浦沿街道西浦路1503号滨科大厦1657室</t>
  </si>
  <si>
    <t>330108000220945</t>
  </si>
  <si>
    <t>杭州绍忠贸易有限公司</t>
  </si>
  <si>
    <t>吴绍忠</t>
  </si>
  <si>
    <t>杭州市滨江区浦沿街道西浦路1503号滨科大厦1656室</t>
  </si>
  <si>
    <t>330108000220953</t>
  </si>
  <si>
    <t>杭州占杰贸易有限公司</t>
  </si>
  <si>
    <t>牛占杰</t>
  </si>
  <si>
    <t>杭州市滨江区浦沿街道西浦路1503号滨科大厦1658室</t>
  </si>
  <si>
    <t>330108000201994</t>
  </si>
  <si>
    <t>杭州壹宝科技有限公司</t>
  </si>
  <si>
    <t>王凌宇</t>
  </si>
  <si>
    <t>杭州市滨江区长河街道江陵路601号东方商务会馆628室</t>
  </si>
  <si>
    <t>330108000221649</t>
  </si>
  <si>
    <t>杭州唐幸贸易有限公司</t>
  </si>
  <si>
    <t>郑伟</t>
  </si>
  <si>
    <t>杭州市滨江区浦沿街道西浦路1503号滨科大厦1659室</t>
  </si>
  <si>
    <t>330108000222787</t>
  </si>
  <si>
    <t>杭州韦林霍夫食品有限公司</t>
  </si>
  <si>
    <t>贾浩男</t>
  </si>
  <si>
    <t>杭州市滨江区江晖路1888号1幢412室</t>
  </si>
  <si>
    <t>330108000139166</t>
  </si>
  <si>
    <t>杭州戈希实业有限公司</t>
  </si>
  <si>
    <t>葛国标</t>
  </si>
  <si>
    <t>杭州市滨江区江虹路1750号信雅达国际创意中心2幢1701室</t>
  </si>
  <si>
    <t>330106000153462</t>
  </si>
  <si>
    <t>杭州纳宇影视文化有限公司</t>
  </si>
  <si>
    <t>张景荣</t>
  </si>
  <si>
    <t>杭州市滨江区秋溢路288号1幢3层317室</t>
  </si>
  <si>
    <t>330108000226217</t>
  </si>
  <si>
    <t>杭州联游网络科技有限公司</t>
  </si>
  <si>
    <t>陈晨</t>
  </si>
  <si>
    <t>杭州市滨江区西兴街道固陵路64-8号2楼214室</t>
  </si>
  <si>
    <t>330108000074591</t>
  </si>
  <si>
    <t>杭州茂亨自控仪表有限公司</t>
  </si>
  <si>
    <t>胡春娥</t>
  </si>
  <si>
    <t>杭州市滨江区浦沿街道浦沿路789号积家5幢1513室</t>
  </si>
  <si>
    <t>330108000229676</t>
  </si>
  <si>
    <t>杭州康吧餐饮管理有限公司</t>
  </si>
  <si>
    <t>张庆文</t>
  </si>
  <si>
    <t>杭州滨江区西兴街道江陵路2028号星耀城3幢101-13、101-14、101-38、101-39室</t>
  </si>
  <si>
    <t>330108000229721</t>
  </si>
  <si>
    <t>杭州祥亨网络科技有限公司</t>
  </si>
  <si>
    <t>王国庆</t>
  </si>
  <si>
    <t>杭州市滨江区西兴街道固陵路64-8号2楼207室</t>
  </si>
  <si>
    <t>330108000136707</t>
  </si>
  <si>
    <t>杭州优趣教育咨询有限公司</t>
  </si>
  <si>
    <t>张璇</t>
  </si>
  <si>
    <t>杭州市滨江区滨盛路4028号-2</t>
  </si>
  <si>
    <t>330105000209136</t>
  </si>
  <si>
    <t>杭州新瑞装饰工程有限公司</t>
  </si>
  <si>
    <t>金超</t>
  </si>
  <si>
    <t>杭州市滨江区浦沿街道（临）环兴路415号4楼421室</t>
  </si>
  <si>
    <t>330108000232400</t>
  </si>
  <si>
    <t>杭州滨驰汽车管理服务有限公司</t>
  </si>
  <si>
    <t>杭州市滨江区长虹苑65号商铺</t>
  </si>
  <si>
    <t>330108000232635</t>
  </si>
  <si>
    <t>杭州思而维贸易有限公司</t>
  </si>
  <si>
    <t>叶翔</t>
  </si>
  <si>
    <t>杭州市滨江区长河街道滨文路357号杭州长一农贸市场一楼27号</t>
  </si>
  <si>
    <t>330108000233386</t>
  </si>
  <si>
    <t>杭州静夜思家居科技有限公司</t>
  </si>
  <si>
    <t>谢卉</t>
  </si>
  <si>
    <t>杭州市滨江区西兴街道江陵路88号10幢北座125室</t>
  </si>
  <si>
    <t>330108000233394</t>
  </si>
  <si>
    <t>杭州思耀贸易有限公司</t>
  </si>
  <si>
    <t>杨光平</t>
  </si>
  <si>
    <t>杭州市滨江区浦沿街道滨文路426号岩大房文苑大厦13楼1396室</t>
  </si>
  <si>
    <t>330108000233513</t>
  </si>
  <si>
    <t>杭州明誉然贸易有限公司</t>
  </si>
  <si>
    <t>曾光</t>
  </si>
  <si>
    <t>杭州市滨江区浦沿街道滨文路426号岩大房文苑大厦13楼1399室</t>
  </si>
  <si>
    <t>330108000233790</t>
  </si>
  <si>
    <t>杭州于富贸易有限公司</t>
  </si>
  <si>
    <t>蔡于富</t>
  </si>
  <si>
    <t>杭州市滨江区浦沿街道滨文路426号岩大房文苑大厦12楼1215室</t>
  </si>
  <si>
    <t>330108000233896</t>
  </si>
  <si>
    <t>杭州杰谷贸易有限公司</t>
  </si>
  <si>
    <t>冯智伟</t>
  </si>
  <si>
    <t>杭州市滨江区浦沿街道滨文路426号岩大房文苑大厦12楼1218室</t>
  </si>
  <si>
    <t>330108000234389</t>
  </si>
  <si>
    <t>杭州惠古贸易有限公司</t>
  </si>
  <si>
    <t>杭州市滨江区浦沿街道滨文路426号岩大房文苑大厦13楼1316室</t>
  </si>
  <si>
    <t>330108000234524</t>
  </si>
  <si>
    <t>杭州尚纯贸易有限公司</t>
  </si>
  <si>
    <t>郑知纯</t>
  </si>
  <si>
    <t>滨江区长河街道安业路229号君尚大厦319室</t>
  </si>
  <si>
    <t>330108000235507</t>
  </si>
  <si>
    <t>杭州浙创商务咨询有限公司</t>
  </si>
  <si>
    <t>蒋霆</t>
  </si>
  <si>
    <t>杭州市滨江区西兴街道楚天路299号2号楼2楼212室</t>
  </si>
  <si>
    <t>330108000235515</t>
  </si>
  <si>
    <t>杭州品宸贸易有限公司</t>
  </si>
  <si>
    <t>梁征伟</t>
  </si>
  <si>
    <t>杭州市滨江区长河街道江汉路1786号钱龙大厦1228室</t>
  </si>
  <si>
    <t>330108000236331</t>
  </si>
  <si>
    <t>杭州西福鲁贸易有限公司</t>
  </si>
  <si>
    <t>赖远平</t>
  </si>
  <si>
    <t>杭州市滨江区长河街道滨文路357号杭州长一农贸市场一楼28号</t>
  </si>
  <si>
    <t>330108000236454</t>
  </si>
  <si>
    <t>江苏贝特创意环境设计股份有限公司杭州滨江分公司</t>
  </si>
  <si>
    <t>尤城</t>
  </si>
  <si>
    <t>杭州市滨江区江南大道1088号杭州大都会家居博览园现代馆4楼B422商位</t>
  </si>
  <si>
    <t>330108000236743</t>
  </si>
  <si>
    <t>杭州松鹿原网络科技有限公司</t>
  </si>
  <si>
    <t>骆培涛</t>
  </si>
  <si>
    <t>杭州市滨江区浦沿街道滨文路426号岩大房文苑大厦13楼1311室</t>
  </si>
  <si>
    <t>330108000236841</t>
  </si>
  <si>
    <t>杭州开弥化工有限公司</t>
  </si>
  <si>
    <t>王合亮</t>
  </si>
  <si>
    <t>浙江省杭州市滨江区西兴街道南环路1458号1幢112室</t>
  </si>
  <si>
    <t>330108000237406</t>
  </si>
  <si>
    <t>杭州名牛网络科技有限公司</t>
  </si>
  <si>
    <t>陈辉</t>
  </si>
  <si>
    <t>杭州市滨江区聚业路28号2号楼3楼344室</t>
  </si>
  <si>
    <t>330108000236850</t>
  </si>
  <si>
    <t>杭州卿卿大药房有限公司</t>
  </si>
  <si>
    <t>王星</t>
  </si>
  <si>
    <t>杭州市滨江区西兴街道连园商铺44号</t>
  </si>
  <si>
    <t>330108000228989</t>
  </si>
  <si>
    <t>杭州虹金网络科技有限公司</t>
  </si>
  <si>
    <t>林昌荣</t>
  </si>
  <si>
    <t>杭州市滨江区长河街道江南星座1幢1单元1610室</t>
  </si>
  <si>
    <t>330108000236921</t>
  </si>
  <si>
    <t>杭州卿沁大药房有限公司</t>
  </si>
  <si>
    <t>丁剑</t>
  </si>
  <si>
    <t>杭州滨江区浦沿街道中兴和园茗水苑商铺19、20号</t>
  </si>
  <si>
    <t>330108000237174</t>
  </si>
  <si>
    <t>杭州卿平大药房有限公司</t>
  </si>
  <si>
    <t>杭州市滨江区浦沿街道浦沿路102号一楼</t>
  </si>
  <si>
    <t>330108000234444</t>
  </si>
  <si>
    <t>杭州卿和大药房有限公司</t>
  </si>
  <si>
    <t>杭州市滨江区长河街道长虹苑31号</t>
  </si>
  <si>
    <t>330108000049130</t>
  </si>
  <si>
    <t>杭州优信信息技术有限公司</t>
  </si>
  <si>
    <t>陈坚</t>
  </si>
  <si>
    <t>杭州市西湖区文三路90号科技创新基地B座B312</t>
  </si>
  <si>
    <t>330108000161516</t>
  </si>
  <si>
    <t>杭州太初餐饮管理有限公司</t>
  </si>
  <si>
    <t>陈阳</t>
  </si>
  <si>
    <t>杭州市滨江区长河街道江南大道588号恒鑫大厦裙楼1层103室</t>
  </si>
  <si>
    <t>330108000080054</t>
  </si>
  <si>
    <t>杭州彩诺贸易有限公司</t>
  </si>
  <si>
    <t>张建</t>
  </si>
  <si>
    <t>杭州市滨江区浦沿街道浦联村楼下虞150号</t>
  </si>
  <si>
    <t>330108000113045</t>
  </si>
  <si>
    <t>杭州柳京投资管理有限公司</t>
  </si>
  <si>
    <t>杨若</t>
  </si>
  <si>
    <t>杭州市滨江区江南大道3850号创新大厦918室</t>
  </si>
  <si>
    <t>330184000307072</t>
  </si>
  <si>
    <t>杭州康诺投资管理有限公司</t>
  </si>
  <si>
    <t>夏阳</t>
  </si>
  <si>
    <t>杭州滨江区滨盛路1509号天恒大厦1603室</t>
  </si>
  <si>
    <t>杭州市滨江区长河街道江晖路1961号隆和国际大厦1103室</t>
  </si>
  <si>
    <t>330108000168072</t>
  </si>
  <si>
    <t>中建在线（北京）传媒科技有限公司杭州分公司</t>
  </si>
  <si>
    <t>王新根</t>
  </si>
  <si>
    <t>杭州市滨江区建业路511号华业大厦7层734室</t>
  </si>
  <si>
    <t>330108000160492</t>
  </si>
  <si>
    <t>杭州中湖房地产营销策划有限公司</t>
  </si>
  <si>
    <t>赵诚</t>
  </si>
  <si>
    <t>杭州市滨江区浦沿街道环兴路352号现代印象广场1幢1单元1410室</t>
  </si>
  <si>
    <t>330105000085975</t>
  </si>
  <si>
    <t>杭州东德贸易有限公司</t>
  </si>
  <si>
    <t>侯敬付</t>
  </si>
  <si>
    <t>杭州市滨江区江虹路1750号信雅达国际创意中心1幢1608室</t>
  </si>
  <si>
    <t>330108000138108</t>
  </si>
  <si>
    <t>杭州欧米装饰设计有限公司</t>
  </si>
  <si>
    <t>俞倩玲</t>
  </si>
  <si>
    <t>杭州市滨江区西兴街道（临）宏图路15号2号楼421室</t>
  </si>
  <si>
    <t>330108000138093</t>
  </si>
  <si>
    <t>杭州浙楚科技有限公司</t>
  </si>
  <si>
    <t>陈云峰</t>
  </si>
  <si>
    <t>杭州市滨江区滨安路1197号5幢324室</t>
  </si>
  <si>
    <t>330108000135118</t>
  </si>
  <si>
    <t>杭州赞臣贸易有限公司</t>
  </si>
  <si>
    <t>曲刚</t>
  </si>
  <si>
    <t>杭州市滨江区长河街道丹枫路1075号雪峰银座1504室</t>
  </si>
  <si>
    <t>330108000130701</t>
  </si>
  <si>
    <t>杭州鸣踏电子商务有限公司</t>
  </si>
  <si>
    <t>张余鸣</t>
  </si>
  <si>
    <t>杭州市滨江区长河街道江南铭庭2幢2单元501室</t>
  </si>
  <si>
    <t>330108000152233</t>
  </si>
  <si>
    <t>杭州菜鸟商务咨询有限公司</t>
  </si>
  <si>
    <t>万武涛</t>
  </si>
  <si>
    <t>杭州市滨江区长河街道江汉路1786号钱龙大厦1803室</t>
  </si>
  <si>
    <t>330108000071433</t>
  </si>
  <si>
    <t>杭州光影仿真技术有限公司</t>
  </si>
  <si>
    <t>陆建春</t>
  </si>
  <si>
    <t>杭州市滨江区伟业路298号先锋科技大厦315室</t>
  </si>
  <si>
    <t>330108000139455</t>
  </si>
  <si>
    <t>杭州潮总贸易有限公司</t>
  </si>
  <si>
    <t>谷翔</t>
  </si>
  <si>
    <t>杭州市滨江区长河街道江南星座1幢1单元1912室</t>
  </si>
  <si>
    <t>330108000065783</t>
  </si>
  <si>
    <t>杭州文韵文化艺术策划有限公司</t>
  </si>
  <si>
    <t>吴侃</t>
  </si>
  <si>
    <t>杭州市滨江区浦沿街道东冠村工业区1号12幢202室</t>
  </si>
  <si>
    <t>330108000068111</t>
  </si>
  <si>
    <t>杭州青盟文化创意有限公司</t>
  </si>
  <si>
    <t>史毅</t>
  </si>
  <si>
    <t>杭州市滨江区长江中路43-5号伟业旅馆204房间</t>
  </si>
  <si>
    <t>330108000147852</t>
  </si>
  <si>
    <t>杭州澜缕服装有限公司</t>
  </si>
  <si>
    <t>肖光辉</t>
  </si>
  <si>
    <t>杭州市滨江区西兴街道官河路4号5号楼579室</t>
  </si>
  <si>
    <t>330102000098622</t>
  </si>
  <si>
    <t>杭州无穷大企业管理咨询有限公司</t>
  </si>
  <si>
    <t>陈思文</t>
  </si>
  <si>
    <t>杭州市滨江区南环路4028号4幢B座202室</t>
  </si>
  <si>
    <t>330108000084375</t>
  </si>
  <si>
    <t>杭州后村信息科技有限公司</t>
  </si>
  <si>
    <t>吴锡委</t>
  </si>
  <si>
    <t>杭州市滨江区浦沿街道山二村许家里118号</t>
  </si>
  <si>
    <t>330108000122283</t>
  </si>
  <si>
    <t>杭州玖淘网络科技有限公司</t>
  </si>
  <si>
    <t>娄茱雅</t>
  </si>
  <si>
    <t>杭州市滨江区南环路4028号7号楼A座301室</t>
  </si>
  <si>
    <t>330108000095449</t>
  </si>
  <si>
    <t>杭州滨宝科技有限公司</t>
  </si>
  <si>
    <t>周建强</t>
  </si>
  <si>
    <t>杭州市滨江区浦沿街道杨家墩社区东新二区31号</t>
  </si>
  <si>
    <t>330108000169889</t>
  </si>
  <si>
    <t>杭州鑫腾投资有限公司</t>
  </si>
  <si>
    <t>李晓泉</t>
  </si>
  <si>
    <t>杭州市滨江区聚园路21号2幢257室</t>
  </si>
  <si>
    <t>330102000038327</t>
  </si>
  <si>
    <t>杭州南硒网络科技有限公司</t>
  </si>
  <si>
    <t>胡昊葵</t>
  </si>
  <si>
    <t>杭州市滨江区西兴街道江陵路88号10幢北座116室</t>
  </si>
  <si>
    <t>330108000071749</t>
  </si>
  <si>
    <t>杭州锐锟精密机械有限公司</t>
  </si>
  <si>
    <t>潘汉英</t>
  </si>
  <si>
    <t>杭州市滨江区浦沿街道现代印象广场2幢1单元2006室</t>
  </si>
  <si>
    <t>330108000071757</t>
  </si>
  <si>
    <t>杭州宝腾精密机械有限公司</t>
  </si>
  <si>
    <t>朱春凤</t>
  </si>
  <si>
    <t>杭州市滨江区浦沿街道现代印象广场2幢1单元2007室</t>
  </si>
  <si>
    <t>330108000163261</t>
  </si>
  <si>
    <t>杭州赤水投资管理有限公司</t>
  </si>
  <si>
    <t>张理华</t>
  </si>
  <si>
    <t>杭州市滨江区长河街道滨兴路599号1幢8楼8010室</t>
  </si>
  <si>
    <t>330108000107873</t>
  </si>
  <si>
    <t>杭州诺策贸易有限公司</t>
  </si>
  <si>
    <t>杨志明</t>
  </si>
  <si>
    <t>杭州市滨江区浦沿街道风尚蓝湾1幢1单元2003室</t>
  </si>
  <si>
    <t>330108000019478</t>
  </si>
  <si>
    <t>杭州浙大中能自动化有限公司</t>
  </si>
  <si>
    <t>迟新华</t>
  </si>
  <si>
    <t>杭州市西湖区翠柏路6号3号楼3楼</t>
  </si>
  <si>
    <t>330108000146743</t>
  </si>
  <si>
    <t>杭州拓信电子商务有限公司</t>
  </si>
  <si>
    <t>鲍家松</t>
  </si>
  <si>
    <t>杭州市滨江区浦沿街道火炬大道581号北楼十二层C区</t>
  </si>
  <si>
    <t>330108000091077</t>
  </si>
  <si>
    <t>杭州爵尚文化创意有限公司</t>
  </si>
  <si>
    <t>翁文健</t>
  </si>
  <si>
    <t>杭州市滨江区滨文路472号杭州百味人生餐饮有限公司730房间</t>
  </si>
  <si>
    <t>330108000129130</t>
  </si>
  <si>
    <t>杭州威尼达百货有限公司</t>
  </si>
  <si>
    <t>卢向中</t>
  </si>
  <si>
    <t>杭州市滨江区长河街道江二村荡坊园66号103室</t>
  </si>
  <si>
    <t>330106000107329</t>
  </si>
  <si>
    <t>杭州赛阳通信技术有限公司</t>
  </si>
  <si>
    <t>岑岩</t>
  </si>
  <si>
    <t>杭州市滨江区滨康路619号2幢5楼</t>
  </si>
  <si>
    <t>330108000197794</t>
  </si>
  <si>
    <t>杭州智域贸易有限公司</t>
  </si>
  <si>
    <t>耿洁</t>
  </si>
  <si>
    <t>杭州市滨江区浦沿街道风尚蓝湾2幢1单元1205室</t>
  </si>
  <si>
    <t>330108000194343</t>
  </si>
  <si>
    <t>杭州卓朋电子商务有限公司</t>
  </si>
  <si>
    <t>曾忠勇</t>
  </si>
  <si>
    <t>杭州市滨江区浦沿街道（临）园区中路38号4幢217室</t>
  </si>
  <si>
    <t>330108000077180</t>
  </si>
  <si>
    <t>贵州建工集团第七建筑工程有限责任公司滨江分公司</t>
  </si>
  <si>
    <t>陈光兰</t>
  </si>
  <si>
    <t>杭州市滨江区长河街道长河社区桃家园48号</t>
  </si>
  <si>
    <t>330108000078272</t>
  </si>
  <si>
    <t>杭州博煊电子商务有限公司</t>
  </si>
  <si>
    <t>潘伟锋</t>
  </si>
  <si>
    <t>杭州市滨江区东信大道1133号宇佳假日酒店8242房间</t>
  </si>
  <si>
    <t>330108000013426</t>
  </si>
  <si>
    <t>浙江视线数字互动娱乐技术有限公司</t>
  </si>
  <si>
    <t>杭州市滨江区江南大道3850号创新大厦602室</t>
  </si>
  <si>
    <t>330105000124315</t>
  </si>
  <si>
    <t>杭州简吃餐饮管理有限公司</t>
  </si>
  <si>
    <t>林波</t>
  </si>
  <si>
    <t>杭州市滨江区浦沿街道新浦路33号二楼</t>
  </si>
  <si>
    <t>330108000086903</t>
  </si>
  <si>
    <t>杭州趣益电子商务有限公司</t>
  </si>
  <si>
    <t>白玉龙</t>
  </si>
  <si>
    <t>杭州市滨江区杨家墩社区塘外俞家141号</t>
  </si>
  <si>
    <t>330108000061886</t>
  </si>
  <si>
    <t>杭州新生健康咨询有限公司</t>
  </si>
  <si>
    <t>宋陈莹</t>
  </si>
  <si>
    <t>杭州市滨江区滨安路155号楼一楼101室</t>
  </si>
  <si>
    <t>330108000132328</t>
  </si>
  <si>
    <t>杭州赛迩商务服务有限公司</t>
  </si>
  <si>
    <t>童双燕</t>
  </si>
  <si>
    <t>杭州市滨江区长河街道江陵路601号东方商务会馆1216室</t>
  </si>
  <si>
    <t>330108000082582</t>
  </si>
  <si>
    <t>杭州茂秋贸易有限公司</t>
  </si>
  <si>
    <t>陈华飞</t>
  </si>
  <si>
    <t>杭州市滨江区浦沿街道浦沿路120号1幢5层503室</t>
  </si>
  <si>
    <t>330104000070235</t>
  </si>
  <si>
    <t>杭州百发教育咨询有限公司</t>
  </si>
  <si>
    <t>赵盈盈</t>
  </si>
  <si>
    <t>杭州市滨江区江南星座1幢1单元1807室</t>
  </si>
  <si>
    <t>330108000083868</t>
  </si>
  <si>
    <t>杭州艾尼拉餐饮管理有限公司</t>
  </si>
  <si>
    <t>江帆</t>
  </si>
  <si>
    <t>杭州市滨江区西兴街道固陵路64-8号4楼</t>
  </si>
  <si>
    <t>330108000004827</t>
  </si>
  <si>
    <t>杭州鼎明物资有限公司</t>
  </si>
  <si>
    <t>华小庆</t>
  </si>
  <si>
    <t>杭州市滨江区长河街道山一村孔家里1号厂房一层</t>
  </si>
  <si>
    <t>330108000083956</t>
  </si>
  <si>
    <t>深圳市屋企家具有限公司杭州分公司</t>
  </si>
  <si>
    <t>王钧</t>
  </si>
  <si>
    <t>杭州市滨江区长河街道江边杭州大都会家居博览园一楼A117号</t>
  </si>
  <si>
    <t>330108000057244</t>
  </si>
  <si>
    <t>杭州唯饮贸易有限公司</t>
  </si>
  <si>
    <t>徐佩军</t>
  </si>
  <si>
    <t>杭州市滨江区南环路3820号卓信大厦1102、1103室</t>
  </si>
  <si>
    <t>330108000171930</t>
  </si>
  <si>
    <t>杭州爆糖科技有限公司</t>
  </si>
  <si>
    <t>修岩</t>
  </si>
  <si>
    <t>杭州市西湖区文三路553号浙江中小企业大厦1916、1918室</t>
  </si>
  <si>
    <t>330108000100968</t>
  </si>
  <si>
    <t>杭州君浩文化创意有限公司</t>
  </si>
  <si>
    <t>徐梦</t>
  </si>
  <si>
    <t>杭州市滨江区长河街道江汉路1786号钱龙大厦1402室</t>
  </si>
  <si>
    <t>330103000125060</t>
  </si>
  <si>
    <t>杭州允作建筑设计咨询有限公司</t>
  </si>
  <si>
    <t>孙焕文</t>
  </si>
  <si>
    <t>杭州市滨江区浦沿街道环兴路352号现代印象广场2幢1单元1109室</t>
  </si>
  <si>
    <t>330108000175529</t>
  </si>
  <si>
    <t>杭州维皖投资管理有限公司</t>
  </si>
  <si>
    <t>戴卫华</t>
  </si>
  <si>
    <t>杭州市滨江区江南大道3880号华荣时代大厦606室</t>
  </si>
  <si>
    <t>330108000044465</t>
  </si>
  <si>
    <t>杭州尚代酒店管理有限公司</t>
  </si>
  <si>
    <t>金路晟</t>
  </si>
  <si>
    <t>杭州市滨江区江南大道4777号杭州善待快捷酒店二楼8201室</t>
  </si>
  <si>
    <t>330106000111004</t>
  </si>
  <si>
    <t>杭州林稳冷暖设备有限公司</t>
  </si>
  <si>
    <t>陈林华</t>
  </si>
  <si>
    <t>杭州市滨江区浦沿街道西湘路66号1号楼4楼403室</t>
  </si>
  <si>
    <t>330108000196646</t>
  </si>
  <si>
    <t>杭州丝魅进服饰有限公司</t>
  </si>
  <si>
    <t>边国强</t>
  </si>
  <si>
    <t>杭州市滨江区浦沿街道西浦路1503号滨科大厦269室</t>
  </si>
  <si>
    <t>330108000113406</t>
  </si>
  <si>
    <t>昆明金坐标货运有限公司杭州分公司</t>
  </si>
  <si>
    <t>焦峰</t>
  </si>
  <si>
    <t>杭州市滨江区江南大道4288号东冠创业大厦14层1408室</t>
  </si>
  <si>
    <t>330108000211166</t>
  </si>
  <si>
    <t>陕西圣禹投资管理有限公司杭州分公司</t>
  </si>
  <si>
    <t>周思来</t>
  </si>
  <si>
    <t>浙江省杭州市滨江区滨盛路1505号银丰大厦506室、507室</t>
  </si>
  <si>
    <t>330108000168562</t>
  </si>
  <si>
    <t>青海天玺九號汽车租赁有限公司杭州分公司</t>
  </si>
  <si>
    <t>王天河</t>
  </si>
  <si>
    <t>杭州市滨江区信诚路33号2号楼3层322室</t>
  </si>
  <si>
    <t>330108000173584</t>
  </si>
  <si>
    <t>杭州獠牙网络科技有限公司</t>
  </si>
  <si>
    <t>毛世敏</t>
  </si>
  <si>
    <t>杭州市滨江区江南大道3688号通策广场2幢1914室</t>
  </si>
  <si>
    <t>330108000224338</t>
  </si>
  <si>
    <t>杭州忠飞电子商务有限公司</t>
  </si>
  <si>
    <t>来忠飞</t>
  </si>
  <si>
    <t>杭州市滨江区长河街道江南大道518号2127室</t>
  </si>
  <si>
    <t>330108000224266</t>
  </si>
  <si>
    <t>杭州轩程贸易有限公司</t>
  </si>
  <si>
    <t>程柳明</t>
  </si>
  <si>
    <t>杭州市滨江区西兴街道南环路1458号1幢104室</t>
  </si>
  <si>
    <t>330104000100027</t>
  </si>
  <si>
    <t>杭州凯伦进出口有限公司</t>
  </si>
  <si>
    <t>王怡</t>
  </si>
  <si>
    <t>杭州市滨江区江南大道3778号A座10楼1007、1009室</t>
  </si>
  <si>
    <t>330108000090558</t>
  </si>
  <si>
    <t>杭州盘通投资咨询有限公司</t>
  </si>
  <si>
    <t>张明</t>
  </si>
  <si>
    <t>杭州市滨江区浦沿街道江南大道4278号知本大厦411室</t>
  </si>
  <si>
    <t>330108000056493</t>
  </si>
  <si>
    <t>杭州思众网络科技有限公司</t>
  </si>
  <si>
    <t>方胜平</t>
  </si>
  <si>
    <t>杭州市滨江区西兴街道铁岭花园6幢4单元601室</t>
  </si>
  <si>
    <t>330108000080183</t>
  </si>
  <si>
    <t>杭州舶珏网络科技有限公司</t>
  </si>
  <si>
    <t>杭州市滨江区南环路4028号1号楼507室</t>
  </si>
  <si>
    <t>330108000088361</t>
  </si>
  <si>
    <t>杭州奥润餐饮管理有限公司</t>
  </si>
  <si>
    <t>王一江</t>
  </si>
  <si>
    <t>杭州市滨江区南环路4332-1号至4332-11号爱旅假日酒店8201房间</t>
  </si>
  <si>
    <t>330108000142643</t>
  </si>
  <si>
    <t>杭州侨林网络科技有限公司</t>
  </si>
  <si>
    <t>官九菊</t>
  </si>
  <si>
    <t>杭州市滨江区西兴街道三江商厦14号201室</t>
  </si>
  <si>
    <t>330108000156419</t>
  </si>
  <si>
    <t>浙江亚邮通信设备有限公司</t>
  </si>
  <si>
    <t>张秀英</t>
  </si>
  <si>
    <t>杭州市西湖区学院路29号212室</t>
  </si>
  <si>
    <t>330108000162742</t>
  </si>
  <si>
    <t>杭州庆远商贸有限公司</t>
  </si>
  <si>
    <t>迟凤武</t>
  </si>
  <si>
    <t>杭州市滨江区长河街道滨安路688号2幢E楼325室</t>
  </si>
  <si>
    <t>330108000128098</t>
  </si>
  <si>
    <t>杭州盼翔服饰有限公司</t>
  </si>
  <si>
    <t>蒋鲁科</t>
  </si>
  <si>
    <t>杭州市滨江区浦沿街道联庄二区29号436室</t>
  </si>
  <si>
    <t>330108000104488</t>
  </si>
  <si>
    <t>杭州沿上环境设计有限公司</t>
  </si>
  <si>
    <t>郝志伟</t>
  </si>
  <si>
    <t>杭州市滨江区滨安路1181号3幢4楼421室</t>
  </si>
  <si>
    <t>330108000064469</t>
  </si>
  <si>
    <t>杭州蒙穆贸易有限公司</t>
  </si>
  <si>
    <t>罗柱均</t>
  </si>
  <si>
    <t>杭州市滨江区长河街道滨盛路1870号柏悦轩714室</t>
  </si>
  <si>
    <t>330108000176415</t>
  </si>
  <si>
    <t>杭州鑫钢金属贸易有限公司</t>
  </si>
  <si>
    <t>虞友梁</t>
  </si>
  <si>
    <t>杭州市滨江区长河街道山一村石塘河37号2号楼107室</t>
  </si>
  <si>
    <t>330108000150024</t>
  </si>
  <si>
    <t>杭州跃峰物业管理有限公司滨江分公司</t>
  </si>
  <si>
    <t>邵高洪</t>
  </si>
  <si>
    <t>杭州市滨江区西兴街道江南大道88号杭州梦尔假日酒店二楼208、209室</t>
  </si>
  <si>
    <t>330108000107291</t>
  </si>
  <si>
    <t>杭州正熙品牌策划有限公司</t>
  </si>
  <si>
    <t>范文涛</t>
  </si>
  <si>
    <t>杭州市滨江区江南大道3776号元天科技大楼B座4008室</t>
  </si>
  <si>
    <t>330108000087738</t>
  </si>
  <si>
    <t>杭州新夏网络科技有限公司</t>
  </si>
  <si>
    <t>包洪庆</t>
  </si>
  <si>
    <t>杭州市滨江区长河街道滨盛路1870号柏悦轩905室</t>
  </si>
  <si>
    <t>330108000070338</t>
  </si>
  <si>
    <t>杭州苗子教育信息咨询服务有限公司</t>
  </si>
  <si>
    <t>裘文钧</t>
  </si>
  <si>
    <t>杭州市滨江区伟业路730号太阳国际公寓2幢3单元2902室</t>
  </si>
  <si>
    <t>330108000198748</t>
  </si>
  <si>
    <t>杭州陶也文化创意有限公司</t>
  </si>
  <si>
    <t>杭州市滨江区滨盛路1509号天恒大厦2004室</t>
  </si>
  <si>
    <t>330108000082943</t>
  </si>
  <si>
    <t>杭州双轨线食品有限公司</t>
  </si>
  <si>
    <t>陈雄</t>
  </si>
  <si>
    <t>杭州市滨江区西兴街道官河路4号5号楼225室</t>
  </si>
  <si>
    <t>330108000181402</t>
  </si>
  <si>
    <t>杭州区区邻趣科技有限公司</t>
  </si>
  <si>
    <t>刘浩</t>
  </si>
  <si>
    <t>杭州市滨江区建业路511号华业大厦2层209室</t>
  </si>
  <si>
    <t>330108000046153</t>
  </si>
  <si>
    <t>杭州墨凡装饰设计有限公司</t>
  </si>
  <si>
    <t>楼欣烽</t>
  </si>
  <si>
    <t>杭州市滨江区浦沿街道东信大道388号君景庭7幢1804室</t>
  </si>
  <si>
    <t>330108000016316</t>
  </si>
  <si>
    <t>杭州信成机械有限公司</t>
  </si>
  <si>
    <t>来永梅</t>
  </si>
  <si>
    <t>杭州市滨江区西兴街道襄七房村15号</t>
  </si>
  <si>
    <t>330108000093912</t>
  </si>
  <si>
    <t>杭州浩丰房地产营销策划有限公司</t>
  </si>
  <si>
    <t>汪一俊</t>
  </si>
  <si>
    <t>杭州市滨江区浦沿街道西浦路1718号超级星期天公寓1幢850室</t>
  </si>
  <si>
    <t>330108000206623</t>
  </si>
  <si>
    <t>杭州分侯网络科技有限公司</t>
  </si>
  <si>
    <t>姜晓磊</t>
  </si>
  <si>
    <t>杭州市滨江区滨安路1197号7幢283室</t>
  </si>
  <si>
    <t>330108000208379</t>
  </si>
  <si>
    <t>杭州瀚胜生物科技有限公司</t>
  </si>
  <si>
    <t>刘胜蓝</t>
  </si>
  <si>
    <t>杭州市滨江区长河街道江陵路601号东方商务会馆1209室</t>
  </si>
  <si>
    <t>330108000113713</t>
  </si>
  <si>
    <t>杭州蓝标科技有限公司</t>
  </si>
  <si>
    <t>周章贵</t>
  </si>
  <si>
    <t>杭州市滨江区通策广场4幢2单元403室</t>
  </si>
  <si>
    <t>330108000144688</t>
  </si>
  <si>
    <t>杭州菲久贸易有限公司</t>
  </si>
  <si>
    <t>余佳斌</t>
  </si>
  <si>
    <t>杭州市滨江区长河街道长一村花园周379号2幢127室</t>
  </si>
  <si>
    <t>330106000350136</t>
  </si>
  <si>
    <t>杭州崇晟信息科技有限公司</t>
  </si>
  <si>
    <t>吴婷婷</t>
  </si>
  <si>
    <t>杭州市西湖区留下街道留泗路店面房214-16号（横街）</t>
  </si>
  <si>
    <t>330108000166815</t>
  </si>
  <si>
    <t>杭州好样儿科技有限公司</t>
  </si>
  <si>
    <t>陈超超</t>
  </si>
  <si>
    <t>杭州市滨江区滨安路1197号5幢622室</t>
  </si>
  <si>
    <t>330108000093486</t>
  </si>
  <si>
    <t>巴马可滋泉生物科技有限公司杭州分公司</t>
  </si>
  <si>
    <t>吴立君</t>
  </si>
  <si>
    <t>杭州市滨江区浦沿街道岩大房社区1组26号</t>
  </si>
  <si>
    <t>330108000095658</t>
  </si>
  <si>
    <t>杭州密宁投资咨询有限公司</t>
  </si>
  <si>
    <t>韩雪峰</t>
  </si>
  <si>
    <t>杭州市滨江区浦沿街道滨文路426号文苑大厦13楼1306室</t>
  </si>
  <si>
    <t>330108000095256</t>
  </si>
  <si>
    <t>杭州永俊生物科技有限公司</t>
  </si>
  <si>
    <t>蒋嘉晖</t>
  </si>
  <si>
    <t>杭州市滨江区长河街道江南星座1幢1单元506室</t>
  </si>
  <si>
    <t>330108000045337</t>
  </si>
  <si>
    <t>杭州鹏拓动漫科技有限公司</t>
  </si>
  <si>
    <t>汤伟骄</t>
  </si>
  <si>
    <t>杭州市滨江区南环路4028号1号楼106室</t>
  </si>
  <si>
    <t>330108000201050</t>
  </si>
  <si>
    <t>杭州艾信信息科技有限公司</t>
  </si>
  <si>
    <t>王梦兰</t>
  </si>
  <si>
    <t>杭州市滨江区浦沿街道南环路4280号5幢505室</t>
  </si>
  <si>
    <t>330108000174946</t>
  </si>
  <si>
    <t>杭州星融之都投资管理有限公司</t>
  </si>
  <si>
    <t>张润生</t>
  </si>
  <si>
    <t>杭州市滨江区西兴街道滨康路101号7幢1003室</t>
  </si>
  <si>
    <t>330108000021627</t>
  </si>
  <si>
    <t>杭州华升物资有限公司</t>
  </si>
  <si>
    <t>蒋福兴</t>
  </si>
  <si>
    <t>滨江区浦沿街道科技经济园</t>
  </si>
  <si>
    <t>330108000096193</t>
  </si>
  <si>
    <t>杭州永招投资管理有限公司</t>
  </si>
  <si>
    <t>王田田</t>
  </si>
  <si>
    <t>330108000096329</t>
  </si>
  <si>
    <t>杭州衢农贸易有限公司</t>
  </si>
  <si>
    <t>周云峰</t>
  </si>
  <si>
    <t>杭州市滨江区浦沿街道杨家墩社区吴家潭70号</t>
  </si>
  <si>
    <t>330108000145687</t>
  </si>
  <si>
    <t>杭州汇泽软件科技有限公司</t>
  </si>
  <si>
    <t>路仕成</t>
  </si>
  <si>
    <t>杭州市滨江区浦沿街道南环路4280号6幢505室</t>
  </si>
  <si>
    <t>330108000201523</t>
  </si>
  <si>
    <t>杭州禾器文化创意有限公司</t>
  </si>
  <si>
    <t>潘晓正</t>
  </si>
  <si>
    <t>杭州市滨江区长河街道通江路251号江锦国际大厦1206室</t>
  </si>
  <si>
    <t>330108000192388</t>
  </si>
  <si>
    <t>杭州页乐商贸有限公司聚园路分公司</t>
  </si>
  <si>
    <t>杜宇航</t>
  </si>
  <si>
    <t>杭州市滨江区聚园路12号8幢1楼105室</t>
  </si>
  <si>
    <t>330108000060424</t>
  </si>
  <si>
    <t>杭州必视广告有限公司</t>
  </si>
  <si>
    <t>寿培青</t>
  </si>
  <si>
    <t>杭州市西湖区文三路508号906室</t>
  </si>
  <si>
    <t>330108000169387</t>
  </si>
  <si>
    <t>杭州方唐科技有限公司</t>
  </si>
  <si>
    <t>周若冰</t>
  </si>
  <si>
    <t>杭州市滨江区滨安路1197号5幢660室</t>
  </si>
  <si>
    <t>330108000124060</t>
  </si>
  <si>
    <t>杭州荣图机械设备有限公司</t>
  </si>
  <si>
    <t>沈崎</t>
  </si>
  <si>
    <t>杭州市滨江区江南大道4288号东冠创业大厦9层920室</t>
  </si>
  <si>
    <t>330108000088097</t>
  </si>
  <si>
    <t>杭州海友投资管理有限公司</t>
  </si>
  <si>
    <t>姚鑫良</t>
  </si>
  <si>
    <t>杭州市滨江区长河街道秋水路279号金龙大厦2619室</t>
  </si>
  <si>
    <t>330105000100283</t>
  </si>
  <si>
    <t>杭州品沃科技有限公司</t>
  </si>
  <si>
    <t>陈武</t>
  </si>
  <si>
    <t>杭州市滨江区浦沿街道岩大房村三十二房124号</t>
  </si>
  <si>
    <t>330108000203455</t>
  </si>
  <si>
    <t>杭州安若投资管理有限公司</t>
  </si>
  <si>
    <t>王红英</t>
  </si>
  <si>
    <t>杭州市滨江区长河街道滨盛路1786号汉氏大厦2210室</t>
  </si>
  <si>
    <t>330108000164012</t>
  </si>
  <si>
    <t>杭州能翔商务咨询有限公司</t>
  </si>
  <si>
    <t>王琴</t>
  </si>
  <si>
    <t>杭州市滨江区浦沿街道联庄二区29号204室</t>
  </si>
  <si>
    <t>330108000097231</t>
  </si>
  <si>
    <t>杭州迅雅广告设计有限公司</t>
  </si>
  <si>
    <t>汤晓峰</t>
  </si>
  <si>
    <t>杭州市滨江区浦沿街道江南文苑13幢2单元801室</t>
  </si>
  <si>
    <t>330108000150555</t>
  </si>
  <si>
    <t>杭州必道信息技术有限公司</t>
  </si>
  <si>
    <t>楼晓东</t>
  </si>
  <si>
    <t>杭州市滨江区西兴街道官河路4号5号楼597室</t>
  </si>
  <si>
    <t>330108000185215</t>
  </si>
  <si>
    <t>杭州家豪实业有限公司</t>
  </si>
  <si>
    <t>吴国良</t>
  </si>
  <si>
    <t>杭州市滨江区长河街道江虹路735号6幢西楼七层706室</t>
  </si>
  <si>
    <t>330108000083972</t>
  </si>
  <si>
    <t>杭州娟尚服饰有限公司</t>
  </si>
  <si>
    <t>赖明森</t>
  </si>
  <si>
    <t>杭州市滨江区浦沿街道浦联村华家庄19号</t>
  </si>
  <si>
    <t>330108000097619</t>
  </si>
  <si>
    <t>杭州旭基广告有限公司</t>
  </si>
  <si>
    <t>潘闯闯</t>
  </si>
  <si>
    <t>杭州市滨江区长河街道星光国际广场3幢1417室</t>
  </si>
  <si>
    <t>330108000079802</t>
  </si>
  <si>
    <t>杭州淘贵贸易有限公司</t>
  </si>
  <si>
    <t>周盼盼</t>
  </si>
  <si>
    <t>杭州市滨江区长河街道江陵路601路东方商务会馆328室</t>
  </si>
  <si>
    <t>330108000127572</t>
  </si>
  <si>
    <t>杭州淘篮科技有限公司</t>
  </si>
  <si>
    <t>何金都</t>
  </si>
  <si>
    <t>杭州市滨江区伟业路730号太阳国际公寓3幢1单元2001室</t>
  </si>
  <si>
    <t>330108000156945</t>
  </si>
  <si>
    <t>浙江娱森投资管理有限公司</t>
  </si>
  <si>
    <t>潘磊</t>
  </si>
  <si>
    <t>杭州市滨江区长河街道滨兴路1451号911室</t>
  </si>
  <si>
    <t>330106000183153</t>
  </si>
  <si>
    <t>杭州宸卓信息科技有限公司</t>
  </si>
  <si>
    <t>夏勇</t>
  </si>
  <si>
    <t>杭州市滨江区西兴街道江陵路88号3幢528室</t>
  </si>
  <si>
    <t>330108000024540</t>
  </si>
  <si>
    <t>浙江凯撒贸易有限公司</t>
  </si>
  <si>
    <t>葛红英</t>
  </si>
  <si>
    <t>杭州市滨江区伟业路481号银色港湾公寓13幢一单元1609室-1</t>
  </si>
  <si>
    <t>330108000052248</t>
  </si>
  <si>
    <t>杭州金道建材有限公司</t>
  </si>
  <si>
    <t>郑建强</t>
  </si>
  <si>
    <t>杭州市滨江区聚工路1号4幢一层101室</t>
  </si>
  <si>
    <t>330108000197212</t>
  </si>
  <si>
    <t>杭州诺申电气有限公司</t>
  </si>
  <si>
    <t>李君芳</t>
  </si>
  <si>
    <t>杭州市滨江区江虹路1750号信雅达国际创意中心1幢1906室</t>
  </si>
  <si>
    <t>330108000213114</t>
  </si>
  <si>
    <t>杭州龙领商贸有限公司</t>
  </si>
  <si>
    <t>姚小龙</t>
  </si>
  <si>
    <t>杭州市滨江区（临）环兴路352号现代印象广场2幢1单元2805室</t>
  </si>
  <si>
    <t>330108000198096</t>
  </si>
  <si>
    <t>杭州帝万文化创意有限公司</t>
  </si>
  <si>
    <t>郦晓霞</t>
  </si>
  <si>
    <t>杭州市滨江区长河街道江虹路735号6幢西楼一层103室</t>
  </si>
  <si>
    <t>330108000157114</t>
  </si>
  <si>
    <t>杭州金创商务咨询有限公司</t>
  </si>
  <si>
    <t>黄昭</t>
  </si>
  <si>
    <t>杭州市滨江区长河街道江汉路1786号钱龙大厦1418室</t>
  </si>
  <si>
    <t>330181000279327</t>
  </si>
  <si>
    <t>杭州鼎千商贸有限公司</t>
  </si>
  <si>
    <t>王密锋</t>
  </si>
  <si>
    <t>杭州市滨江区浦沿街道新浦路209号</t>
  </si>
  <si>
    <t>330108000165808</t>
  </si>
  <si>
    <t>科鳌投资管理（杭州）有限公司</t>
  </si>
  <si>
    <t>张成兵</t>
  </si>
  <si>
    <t>杭州市滨江区西兴街道江陵路88号3幢9051室</t>
  </si>
  <si>
    <t>330108000008017</t>
  </si>
  <si>
    <t>杭州赛邦网络技术有限公司</t>
  </si>
  <si>
    <t>侯宁</t>
  </si>
  <si>
    <t>杭州市西湖区万塘路69号A座五楼505号房</t>
  </si>
  <si>
    <t>330108000155713</t>
  </si>
  <si>
    <t>杭州早行人网络科技有限公司</t>
  </si>
  <si>
    <t>范坤亮</t>
  </si>
  <si>
    <t>杭州市滨江区西兴街道楚天路299号2号楼4楼406室</t>
  </si>
  <si>
    <t>330108000098804</t>
  </si>
  <si>
    <t>杭州步履不停网络科技有限公司</t>
  </si>
  <si>
    <t>周良结</t>
  </si>
  <si>
    <t>杭州市滨江区浦沿街道东信大道270号逸天广场2幢1单元1501室</t>
  </si>
  <si>
    <t>330108000194888</t>
  </si>
  <si>
    <t>杭州迪翔汽车用品有限公司</t>
  </si>
  <si>
    <t>王胜</t>
  </si>
  <si>
    <t>杭州市滨江区浦沿街道西浦路1503号滨科大厦268室</t>
  </si>
  <si>
    <t>330108000098870</t>
  </si>
  <si>
    <t>杭州暄和影像有限公司</t>
  </si>
  <si>
    <t>施俊伟</t>
  </si>
  <si>
    <t>杭州市滨江区长河街道江南星座1幢1单元502室</t>
  </si>
  <si>
    <t>330108000229594</t>
  </si>
  <si>
    <t>杭州醇和科技有限公司</t>
  </si>
  <si>
    <t>鄢凯</t>
  </si>
  <si>
    <t>杭州市滨江区浦沿街道环兴路352号现代印象广场1幢1单元2606室</t>
  </si>
  <si>
    <t>330108000186940</t>
  </si>
  <si>
    <t>十兄妹（杭州）投资管理有限公司</t>
  </si>
  <si>
    <t>林茹娜</t>
  </si>
  <si>
    <t>杭州市滨江区建业路511号华业大厦20层2011室</t>
  </si>
  <si>
    <t>330108000099707</t>
  </si>
  <si>
    <t>杭州现代建筑设计咨询有限公司</t>
  </si>
  <si>
    <t>翁立峰</t>
  </si>
  <si>
    <t>滨江区土管大楼一楼</t>
  </si>
  <si>
    <t>330108000192579</t>
  </si>
  <si>
    <t>杭州荧惑星网络科技有限公司</t>
  </si>
  <si>
    <t>段静静</t>
  </si>
  <si>
    <t>杭州市滨江区长河街道江汉路1786号钱龙大厦1524室</t>
  </si>
  <si>
    <t>330108000098505</t>
  </si>
  <si>
    <t>杭州宏振通信工程有限公司</t>
  </si>
  <si>
    <t>孙灿忠</t>
  </si>
  <si>
    <t>滨江区江南大道4288号东冠创业大楼1301室</t>
  </si>
  <si>
    <t>330108000082523</t>
  </si>
  <si>
    <t>杭州嘉诺企业管理咨询有限公司</t>
  </si>
  <si>
    <t>陈芝程</t>
  </si>
  <si>
    <t>杭州市滨江区浦沿街道浦联村蒋家里3号</t>
  </si>
  <si>
    <t>330108000209484</t>
  </si>
  <si>
    <t>杭州荣合信息服务有限公司</t>
  </si>
  <si>
    <t>张海龙</t>
  </si>
  <si>
    <t>杭州市滨江区西兴街道江陵路567号2幢910室</t>
  </si>
  <si>
    <t>330108000100021</t>
  </si>
  <si>
    <t>杭州浙美教育咨询有限公司</t>
  </si>
  <si>
    <t>杭州市滨江区浦沿街道园区中路7号2幢一楼102室，二楼201室</t>
  </si>
  <si>
    <t>330108000100030</t>
  </si>
  <si>
    <t>杭州先康保健食品有限公司</t>
  </si>
  <si>
    <t>尹先忠</t>
  </si>
  <si>
    <t>杭州市滨江区浦沿街道浦联村东冠路812号</t>
  </si>
  <si>
    <t>330106000207935</t>
  </si>
  <si>
    <t>浙江广的网络科技有限公司</t>
  </si>
  <si>
    <t>郭昌义</t>
  </si>
  <si>
    <t>杭州市滨江区浦沿街道南环路4280号1幢401-421室</t>
  </si>
  <si>
    <t>330108000046651</t>
  </si>
  <si>
    <t>杭州飞阁玩具有限公司</t>
  </si>
  <si>
    <t>徐晓强</t>
  </si>
  <si>
    <t>杭州市滨江区长河街道光裕路143号朗庭1幢509室</t>
  </si>
  <si>
    <t>330108000100152</t>
  </si>
  <si>
    <t>杭州玖钱网络技术有限公司</t>
  </si>
  <si>
    <t>杜见成</t>
  </si>
  <si>
    <t>杭州市滨江区浦沿街道南环路4280号6幢603室</t>
  </si>
  <si>
    <t>330108000128811</t>
  </si>
  <si>
    <t>杭州川裕投资管理有限公司</t>
  </si>
  <si>
    <t>方伟</t>
  </si>
  <si>
    <t>杭州市滨江区江南大道480号滨海大厦901室</t>
  </si>
  <si>
    <t>330108000082130</t>
  </si>
  <si>
    <t>杭州尼高企业形象设计有限公司</t>
  </si>
  <si>
    <t>杨娟</t>
  </si>
  <si>
    <t>杭州市滨江区浦沿街道信诚路555号1幢1805室</t>
  </si>
  <si>
    <t>330108000158615</t>
  </si>
  <si>
    <t>杭州棉忆信息科技有限公司</t>
  </si>
  <si>
    <t>田婉琳</t>
  </si>
  <si>
    <t>杭州市滨江区浦沿街道西浦路1503号滨科大厦281室</t>
  </si>
  <si>
    <t>330108000100370</t>
  </si>
  <si>
    <t>杭州明涛建筑装饰工程有限公司</t>
  </si>
  <si>
    <t>李爱明</t>
  </si>
  <si>
    <t>杭州市滨江区江南大道4777号杭州临江花园38幢102室</t>
  </si>
  <si>
    <t>330108000116826</t>
  </si>
  <si>
    <t>杭州归鸿文化创意有限公司</t>
  </si>
  <si>
    <t>郑伟民</t>
  </si>
  <si>
    <t>杭州市滨江区长河街道江汉路1786号钱龙大厦717室</t>
  </si>
  <si>
    <t>330108000146583</t>
  </si>
  <si>
    <t>杭州中盾贸易有限公司</t>
  </si>
  <si>
    <t>杨益</t>
  </si>
  <si>
    <t>杭州市滨江区长河街道江边杭州大都会家居博览园建材馆二楼C2-18z的商位</t>
  </si>
  <si>
    <t>330108000087859</t>
  </si>
  <si>
    <t>浙江阿尔莎洗衣连锁有限公司滨江店</t>
  </si>
  <si>
    <t>张群宵</t>
  </si>
  <si>
    <t>杭州市滨江区西环路39号一层</t>
  </si>
  <si>
    <t>330108000111381</t>
  </si>
  <si>
    <t>中铁二十三局集团有限公司杭州分公司</t>
  </si>
  <si>
    <t>廖开荣</t>
  </si>
  <si>
    <t>杭州市滨江区长河街道通江路251号江锦国际大厦1004室</t>
  </si>
  <si>
    <t>330108000034701</t>
  </si>
  <si>
    <t>杭州弘鑫投资管理有限公司</t>
  </si>
  <si>
    <t>杨晓露</t>
  </si>
  <si>
    <t>曾可</t>
  </si>
  <si>
    <t>杭州市滨江区长河街道月明路1051号杭州瑞悦商务酒店二楼205室</t>
  </si>
  <si>
    <t>330108000119781</t>
  </si>
  <si>
    <t>杭州良希网络科技有限公司</t>
  </si>
  <si>
    <t>王明骁</t>
  </si>
  <si>
    <t>杭州市滨江区长河街道江汉路1786号钱龙大厦1725室</t>
  </si>
  <si>
    <t>330108000191842</t>
  </si>
  <si>
    <t>杭州韶彩服饰有限公司</t>
  </si>
  <si>
    <t>余超彩</t>
  </si>
  <si>
    <t>杭州市滨江区浦沿街道（临）园区中路38号4幢331室</t>
  </si>
  <si>
    <t>330108000149788</t>
  </si>
  <si>
    <t>杭州艾彼西电子商务有限公司</t>
  </si>
  <si>
    <t>李昱</t>
  </si>
  <si>
    <t>杭州市滨江区长江路367号1号楼126室</t>
  </si>
  <si>
    <t>330108000183955</t>
  </si>
  <si>
    <t>杭州美想到餐饮管理有限公司</t>
  </si>
  <si>
    <t>拓伯武</t>
  </si>
  <si>
    <t>杭州市滨江区长河街道江晖路1930号东和时代大厦108室</t>
  </si>
  <si>
    <t>330108000062073</t>
  </si>
  <si>
    <t>杭州赢众信息科技有限公司</t>
  </si>
  <si>
    <t>孟祥玉</t>
  </si>
  <si>
    <t>杭州市滨江区江南大道3778号元天科技大楼A座9楼9008、9010室</t>
  </si>
  <si>
    <t>330108000155439</t>
  </si>
  <si>
    <t>杭州吴陈贸易有限公司</t>
  </si>
  <si>
    <t>陈美琴</t>
  </si>
  <si>
    <t>杭州市滨江区建业路511号华业大厦18层1810室</t>
  </si>
  <si>
    <t>330105000032379</t>
  </si>
  <si>
    <t>杭州海惠财务咨询有限公司</t>
  </si>
  <si>
    <t>徐海</t>
  </si>
  <si>
    <t>杭州市滨江区长河街道光裕路143号朗庭2幢610室</t>
  </si>
  <si>
    <t>330108000049700</t>
  </si>
  <si>
    <t>杭州祥瑞建筑设备租赁有限公司</t>
  </si>
  <si>
    <t>来浩祥</t>
  </si>
  <si>
    <t>杭州市滨江区长河街道天官社区百仁堂7号</t>
  </si>
  <si>
    <t>330100000021517</t>
  </si>
  <si>
    <t>杭州金永威贸易有限公司</t>
  </si>
  <si>
    <t>干建苏</t>
  </si>
  <si>
    <t>杭州市滨江区浦沿街道信诚路555号1幢2206室</t>
  </si>
  <si>
    <t>330103000147093</t>
  </si>
  <si>
    <t>浙江中炜节能科技有限公司</t>
  </si>
  <si>
    <t>汤生明</t>
  </si>
  <si>
    <t>杭州市滨江区浦沿街道西湘路58号一幢二层</t>
  </si>
  <si>
    <t>330108000133600</t>
  </si>
  <si>
    <t>杭州佑昵食品有限公司</t>
  </si>
  <si>
    <t>王飞</t>
  </si>
  <si>
    <t>杭州市滨江区南环路3820号卓信大厦1101室</t>
  </si>
  <si>
    <t>330108000101555</t>
  </si>
  <si>
    <t>杭州料食如神餐饮管理服务有限公司</t>
  </si>
  <si>
    <t>韩刚</t>
  </si>
  <si>
    <t>杭州市滨江区浦沿街道风尚蓝湾2幢1单元812室</t>
  </si>
  <si>
    <t>330108000101627</t>
  </si>
  <si>
    <t>北京杰智讯科技有限公司杭州分公司</t>
  </si>
  <si>
    <t>孙国冉</t>
  </si>
  <si>
    <t>杭州市滨江区浦沿街道浦联村新农村519号</t>
  </si>
  <si>
    <t>330108000130873</t>
  </si>
  <si>
    <t>万象天龙科技发展（北京）有限公司杭州分公司</t>
  </si>
  <si>
    <t>朱冠林</t>
  </si>
  <si>
    <t>杭州市滨江区长河街道江陵路601号东方商务会馆802室</t>
  </si>
  <si>
    <t>330108000101741</t>
  </si>
  <si>
    <t>深圳市骏富文化传播有限公司杭州分公司</t>
  </si>
  <si>
    <t>郭红宝</t>
  </si>
  <si>
    <t>杭州市滨江区长河街道滨盛路1870号柏悦轩717室</t>
  </si>
  <si>
    <t>330108000076701</t>
  </si>
  <si>
    <t>杭州依卡装饰工程有限公司</t>
  </si>
  <si>
    <t>毛积华</t>
  </si>
  <si>
    <t>杭州市滨江区浦沿街道新生村沙浪沈30号</t>
  </si>
  <si>
    <t>330108000193073</t>
  </si>
  <si>
    <t>杭州润祺文化艺术有限公司</t>
  </si>
  <si>
    <t>王慧</t>
  </si>
  <si>
    <t>杭州市滨江区长河街道长江路336号2幢903室</t>
  </si>
  <si>
    <t>330100000170024</t>
  </si>
  <si>
    <t>杭州龙信灯光环境工程有限公司</t>
  </si>
  <si>
    <t>缪国柱</t>
  </si>
  <si>
    <t>杭州市下城区体育场路391号</t>
  </si>
  <si>
    <t>330108000057373</t>
  </si>
  <si>
    <t>杭州蒂元纺织有限公司</t>
  </si>
  <si>
    <t>李明</t>
  </si>
  <si>
    <t>杭州市滨江区浦沿街道南环路3108号1号楼B211室</t>
  </si>
  <si>
    <t>330105000216059</t>
  </si>
  <si>
    <t>杭州微秀信息科技有限公司</t>
  </si>
  <si>
    <t>许频进</t>
  </si>
  <si>
    <t>杭州市滨江区西兴街道官河路4号5号楼414室</t>
  </si>
  <si>
    <t>330108000221430</t>
  </si>
  <si>
    <t>杭州提土旁科技有限公司</t>
  </si>
  <si>
    <t>王励群</t>
  </si>
  <si>
    <t>杭州市滨江区西兴街道（临）信庭路99号2号楼609室</t>
  </si>
  <si>
    <t>330108000026586</t>
  </si>
  <si>
    <t>杭州森豪实业有限公司</t>
  </si>
  <si>
    <t>杭州市滨江区长河街道山一村陈家村36号</t>
  </si>
  <si>
    <t>330106000189478</t>
  </si>
  <si>
    <t>杭州硕业科技有限公司</t>
  </si>
  <si>
    <t>江滢</t>
  </si>
  <si>
    <t>杭州市滨江区建业路511号华业大厦9楼916室</t>
  </si>
  <si>
    <t>330108000187629</t>
  </si>
  <si>
    <t>杭州设区网络科技有限公司</t>
  </si>
  <si>
    <t>施献峰</t>
  </si>
  <si>
    <t>杭州市滨江区建业路511号华业大厦11层1112室</t>
  </si>
  <si>
    <t>330108000155004</t>
  </si>
  <si>
    <t>杭州艺文教育咨询有限公司</t>
  </si>
  <si>
    <t>汪开放</t>
  </si>
  <si>
    <t>杭州市滨江区西兴街道楚天路88号1幢623室</t>
  </si>
  <si>
    <t>330108000102597</t>
  </si>
  <si>
    <t>杭州原策品牌策划有限公司</t>
  </si>
  <si>
    <t>梁桥</t>
  </si>
  <si>
    <t>杭州市滨江区浦沿街道南环路3760号华荣创艺大厦8楼804室</t>
  </si>
  <si>
    <t>330108000173568</t>
  </si>
  <si>
    <t>杭州佰艺装饰工程有限公司</t>
  </si>
  <si>
    <t>汪陈平</t>
  </si>
  <si>
    <t>杭州市滨江区滨安路1197号6幢325室</t>
  </si>
  <si>
    <t>330108000079345</t>
  </si>
  <si>
    <t>杭州崇恩建材有限公司</t>
  </si>
  <si>
    <t>唐杨彬</t>
  </si>
  <si>
    <t>杭州市滨江区浦沿街道浦联村楼下虞215号</t>
  </si>
  <si>
    <t>330184000180476</t>
  </si>
  <si>
    <t>杭州天奕晟包装制品有限公司</t>
  </si>
  <si>
    <t>吴登奎</t>
  </si>
  <si>
    <t>杭州市滨江区江陵路601号东方商务会馆708室</t>
  </si>
  <si>
    <t>330108000175416</t>
  </si>
  <si>
    <t>杭州新歌户外运动策划有限公司</t>
  </si>
  <si>
    <t>李晓静</t>
  </si>
  <si>
    <t>杭州市滨江区迎春北苑86号、87号商铺</t>
  </si>
  <si>
    <t>330108000192361</t>
  </si>
  <si>
    <t>杭州美怡餐饮管理有限公司</t>
  </si>
  <si>
    <t>孙晖</t>
  </si>
  <si>
    <t>杭州市滨江区长河街道滨文路357号杭州长一农贸市场一楼16号</t>
  </si>
  <si>
    <t>330108000102861</t>
  </si>
  <si>
    <t>杭州恒韬科技有限公司</t>
  </si>
  <si>
    <t>周静波</t>
  </si>
  <si>
    <t>杭州市滨江区西兴街道滨盛路1505号银丰大厦1901室</t>
  </si>
  <si>
    <t>330108000085961</t>
  </si>
  <si>
    <t>杭州梦嘟贸易有限公司</t>
  </si>
  <si>
    <t>韩勇</t>
  </si>
  <si>
    <t>杭州市滨江区浦沿街道岩大房村三十二房112号</t>
  </si>
  <si>
    <t>330108000103014</t>
  </si>
  <si>
    <t>杭州全建商贸有限公司</t>
  </si>
  <si>
    <t>王红秋</t>
  </si>
  <si>
    <t>杭州市滨江区西兴街道滨安路214号一楼</t>
  </si>
  <si>
    <t>330108000199996</t>
  </si>
  <si>
    <t>浙江邦竹汽车科技有限公司</t>
  </si>
  <si>
    <t>方文凯</t>
  </si>
  <si>
    <t>杭州市滨江区六和路368号一幢（北）二楼B2047室</t>
  </si>
  <si>
    <t>330108000139676</t>
  </si>
  <si>
    <t>杭州全秀餐饮管理有限公司</t>
  </si>
  <si>
    <t>李炳秀</t>
  </si>
  <si>
    <t>杭州市滨江区江陵路88号10幢北座1楼103室</t>
  </si>
  <si>
    <t>330108000103452</t>
  </si>
  <si>
    <t>杭州商奥装饰工程有限公司</t>
  </si>
  <si>
    <t>王海波</t>
  </si>
  <si>
    <t>杭州市滨江区长河街道江南星座1幢1单元1701室</t>
  </si>
  <si>
    <t>330108000125030</t>
  </si>
  <si>
    <t>杭州帝德投资管理有限公司</t>
  </si>
  <si>
    <t>娄奇</t>
  </si>
  <si>
    <t>杭州市滨江区西兴街道铁岭花园7幢2单元602室</t>
  </si>
  <si>
    <t>330108000174788</t>
  </si>
  <si>
    <t>杭州华微投资管理有限公司</t>
  </si>
  <si>
    <t>傅国华</t>
  </si>
  <si>
    <t>杭州市滨江区长河街道江晖路1930号东和时代大厦2116室</t>
  </si>
  <si>
    <t>330104000125533</t>
  </si>
  <si>
    <t>杭州雅妍网络技术有限公司</t>
  </si>
  <si>
    <t>李芳芳</t>
  </si>
  <si>
    <t>杭州市滨江区长河街道光裕路143号朗庭1幢410室</t>
  </si>
  <si>
    <t>330108000048696</t>
  </si>
  <si>
    <t>杭州科本通信技术有限公司</t>
  </si>
  <si>
    <t>李敏</t>
  </si>
  <si>
    <t>杭州市西湖区万塘路252号20C、20D室</t>
  </si>
  <si>
    <t>330108000104244</t>
  </si>
  <si>
    <t>杭州洪投投资管理有限公司</t>
  </si>
  <si>
    <t>洪频</t>
  </si>
  <si>
    <t>杭州市滨江区长江路367号1号楼120室</t>
  </si>
  <si>
    <t>330108000133780</t>
  </si>
  <si>
    <t>杭州简洁文化用品有限公司</t>
  </si>
  <si>
    <t>方蒋平</t>
  </si>
  <si>
    <t>杭州市滨江区江南大道3880号华荣时代大厦1502室</t>
  </si>
  <si>
    <t>330100000030807</t>
  </si>
  <si>
    <t>建桥建设集团有限公司杭州分公司</t>
  </si>
  <si>
    <t>徐昌苗</t>
  </si>
  <si>
    <t>杭州市滨江区滨安路1189号2幢一楼</t>
  </si>
  <si>
    <t>330108000064321</t>
  </si>
  <si>
    <t>杭州禾纳图文设计制作有限公司</t>
  </si>
  <si>
    <t>翟德贤</t>
  </si>
  <si>
    <t>杭州市滨江区浦沿街道园区中路38号1幢2楼201号房</t>
  </si>
  <si>
    <t>330108000032655</t>
  </si>
  <si>
    <t>杭州浦沿汽车修理有限公司</t>
  </si>
  <si>
    <t>来长金</t>
  </si>
  <si>
    <t>滨江区浦沿街道浦联村</t>
  </si>
  <si>
    <t>330108000197735</t>
  </si>
  <si>
    <t>杭州华叁颖保健食品有限公司</t>
  </si>
  <si>
    <t>倪云志</t>
  </si>
  <si>
    <t>杭州市滨江区长河街道江汉路1786号钱龙大厦517室</t>
  </si>
  <si>
    <t>330108000118944</t>
  </si>
  <si>
    <t>杭州尊饮茶叶有限公司</t>
  </si>
  <si>
    <t>应天真</t>
  </si>
  <si>
    <t>杭州市滨江区长河街道江汉路1786号钱龙大厦928室</t>
  </si>
  <si>
    <t>330106000196852</t>
  </si>
  <si>
    <t>杭州翰翔文化艺术策划有限公司</t>
  </si>
  <si>
    <t>张现良</t>
  </si>
  <si>
    <t>杭州市滨江区长河街道江汉路1786号钱龙大厦618室</t>
  </si>
  <si>
    <t>330108000105487</t>
  </si>
  <si>
    <t>杭州旭久投资咨询有限公司</t>
  </si>
  <si>
    <t>应永军</t>
  </si>
  <si>
    <t>杭州市滨江区长河街道江南星座1幢1单元2301室</t>
  </si>
  <si>
    <t>330108000105534</t>
  </si>
  <si>
    <t>杭州旺益家政服务有限公司</t>
  </si>
  <si>
    <t>王浩</t>
  </si>
  <si>
    <t>杭州市滨江区长河街道江南豪园12幢便利店</t>
  </si>
  <si>
    <t>330108000105583</t>
  </si>
  <si>
    <t>杭州回首装饰有限公司</t>
  </si>
  <si>
    <t>杭州市滨江区浦沿街道东信大道270号逸天广场2幢1单元1610室</t>
  </si>
  <si>
    <t>330108000169928</t>
  </si>
  <si>
    <t>杭州钛德电器有限公司</t>
  </si>
  <si>
    <t>庞博</t>
  </si>
  <si>
    <t>杭州市滨江区长河街道滨安路688号2幢E楼四层481室</t>
  </si>
  <si>
    <t>330108000163850</t>
  </si>
  <si>
    <t>杭州远景机电工程设计有限公司</t>
  </si>
  <si>
    <t>郑旭</t>
  </si>
  <si>
    <t>杭州市西湖区天目山路358号312室</t>
  </si>
  <si>
    <t>330108000144098</t>
  </si>
  <si>
    <t>杭州微正网络科技有限公司</t>
  </si>
  <si>
    <t>李天河</t>
  </si>
  <si>
    <t>杭州市滨江区长河街道江陵路601号东方商务会馆1408室</t>
  </si>
  <si>
    <t>330108000191867</t>
  </si>
  <si>
    <t>杭州思部商贸有限公司</t>
  </si>
  <si>
    <t>杭州市滨江区长河街道白马湖小区凤凰苑19幢A区15号商铺</t>
  </si>
  <si>
    <t>330108000052297</t>
  </si>
  <si>
    <t>杭州优睿科技有限公司</t>
  </si>
  <si>
    <t>杭州市滨江区滨安路1181号3幢7楼703室</t>
  </si>
  <si>
    <t>330108000106140</t>
  </si>
  <si>
    <t>杭州力得工具制造有限公司</t>
  </si>
  <si>
    <t>陈乐平</t>
  </si>
  <si>
    <t>杭州市滨江区浦沿街道杨家墩村</t>
  </si>
  <si>
    <t>330108000094075</t>
  </si>
  <si>
    <t>杭州圣堡客餐饮管理有限公司</t>
  </si>
  <si>
    <t>吴金雄</t>
  </si>
  <si>
    <t>杭州市滨江区长河街道春晓路529号江南星座1幢1单元705室</t>
  </si>
  <si>
    <t>330108000234688</t>
  </si>
  <si>
    <t>杭州宜铭思贸易有限公司</t>
  </si>
  <si>
    <t>刘文越</t>
  </si>
  <si>
    <t>杭州市滨江区浦沿街道滨文路426号岩大房文苑大厦13楼1325室</t>
  </si>
  <si>
    <t>330108000098597</t>
  </si>
  <si>
    <t>杭州上尊广告设计有限公司</t>
  </si>
  <si>
    <t>翟秀荣</t>
  </si>
  <si>
    <t>杭州市滨江区信诚路33号2号楼202室</t>
  </si>
  <si>
    <t>330108000044588</t>
  </si>
  <si>
    <t>杭州荷里活文化创意有限公司</t>
  </si>
  <si>
    <t>金望尧</t>
  </si>
  <si>
    <t>杭州市滨江区浦沿街道东冠社区蔡何家275号</t>
  </si>
  <si>
    <t>330108000140377</t>
  </si>
  <si>
    <t>杭州金钓王渔具有限公司</t>
  </si>
  <si>
    <t>李军</t>
  </si>
  <si>
    <t>杭州市滨江区滨安路1197号5幢359室</t>
  </si>
  <si>
    <t>330105000001871</t>
  </si>
  <si>
    <t>浙江道奇实业有限公司</t>
  </si>
  <si>
    <t>孟繁宇</t>
  </si>
  <si>
    <t>杭州市滨江区长河街道江虹路752号1幢608室</t>
  </si>
  <si>
    <t>330108000106609</t>
  </si>
  <si>
    <t>杭州乐购房地产代理有限公司</t>
  </si>
  <si>
    <t>蒋宏雁</t>
  </si>
  <si>
    <t>杭州市滨江区长河街道江汉路132号</t>
  </si>
  <si>
    <t>330108000171876</t>
  </si>
  <si>
    <t>杭州盟首信息科技有限公司</t>
  </si>
  <si>
    <t>袁丹丹</t>
  </si>
  <si>
    <t>杭州市滨江区浦沿街道（临）园区中路38号4幢601室</t>
  </si>
  <si>
    <t>330106000185268</t>
  </si>
  <si>
    <t>杭州奥倍顺进出口有限公司</t>
  </si>
  <si>
    <t>赵杰</t>
  </si>
  <si>
    <t>杭州市滨江区浦沿街道西浦路1718号超级星期天公寓1幢353室</t>
  </si>
  <si>
    <t>330108000107242</t>
  </si>
  <si>
    <t>杭州丽娇生物科技有限公司</t>
  </si>
  <si>
    <t>陈岭</t>
  </si>
  <si>
    <t>杭州市滨江区江晖路1888号1幢17层E室</t>
  </si>
  <si>
    <t>330108000179934</t>
  </si>
  <si>
    <t>杭州炙霖科技有限公司</t>
  </si>
  <si>
    <t>夏澍</t>
  </si>
  <si>
    <t>杭州市滨江区长河街道滨安路688号2幢E楼2层245室</t>
  </si>
  <si>
    <t>330108000155422</t>
  </si>
  <si>
    <t>杭州鑫微付科技有限公司</t>
  </si>
  <si>
    <t>俞利平</t>
  </si>
  <si>
    <t>杭州市滨江区长河街道江汉路1786号钱龙大厦1022室</t>
  </si>
  <si>
    <t>330108000168185</t>
  </si>
  <si>
    <t>杭州中谦五金机电有限公司</t>
  </si>
  <si>
    <t>汪秋桂</t>
  </si>
  <si>
    <t>杭州市滨江区长河街道滨安路688号1幢A楼六层613室</t>
  </si>
  <si>
    <t>330108000005223</t>
  </si>
  <si>
    <t>杭州雷弓信息技术有限公司</t>
  </si>
  <si>
    <t>刘食远</t>
  </si>
  <si>
    <t>杭州市滨江区长河街道长二村双庙97号</t>
  </si>
  <si>
    <t>330108000057316</t>
  </si>
  <si>
    <t>杭州吾爱吾家环境检测治理有限公司</t>
  </si>
  <si>
    <t>刘龙虎</t>
  </si>
  <si>
    <t>杭州市滨江区浦沿街道东冠路722号一层</t>
  </si>
  <si>
    <t>330108000107808</t>
  </si>
  <si>
    <t>杭州托尼文化艺术有限公司</t>
  </si>
  <si>
    <t>朱斌</t>
  </si>
  <si>
    <t>杭州市滨江区浦沿街道（临）环兴路415号5楼503室</t>
  </si>
  <si>
    <t>330108000041480</t>
  </si>
  <si>
    <t>杭州绿穗餐饮有限公司</t>
  </si>
  <si>
    <t>游长清</t>
  </si>
  <si>
    <t>杭州市滨江区六和路310号（高新工业园华为三康技术有限公司2号楼）</t>
  </si>
  <si>
    <t>330108000211342</t>
  </si>
  <si>
    <t>搏跃（杭州）电子商务有限公司</t>
  </si>
  <si>
    <t>孙小明</t>
  </si>
  <si>
    <t>杭州市滨江区长河街道江汉路1786号钱龙大厦1309室</t>
  </si>
  <si>
    <t>330108000237262</t>
  </si>
  <si>
    <t>杭州鳞云科技有限公司</t>
  </si>
  <si>
    <t>章嘉泽</t>
  </si>
  <si>
    <t>杭州市滨江区浦沿街道火炬大道581号A座401室</t>
  </si>
  <si>
    <t>330108000003002</t>
  </si>
  <si>
    <t>杭州龙禧生物医药科技有限公司</t>
  </si>
  <si>
    <t>杭州市滨江区信诚路33号8楼801室</t>
  </si>
  <si>
    <t>330108000177555</t>
  </si>
  <si>
    <t>杭州中歆节能环保科技有限公司</t>
  </si>
  <si>
    <t>潘水民</t>
  </si>
  <si>
    <t>杭州市滨江区浦沿街道（临）园区中路38号4幢624室</t>
  </si>
  <si>
    <t>330108000022263</t>
  </si>
  <si>
    <t>杭州中奥医疗器械有限公司</t>
  </si>
  <si>
    <t>蒋岢城</t>
  </si>
  <si>
    <t>杭州市滨江区滨文路481号后勤综合楼3楼</t>
  </si>
  <si>
    <t>330108000092342</t>
  </si>
  <si>
    <t>杭州米契尔贸易有限公司</t>
  </si>
  <si>
    <t>李宜珈</t>
  </si>
  <si>
    <t>杭州市滨江区浦沿街道浦联村新村一区66号</t>
  </si>
  <si>
    <t>330108000100415</t>
  </si>
  <si>
    <t>杭州乐标贸易有限公司</t>
  </si>
  <si>
    <t>黄海杰</t>
  </si>
  <si>
    <t>杭州市滨江区长河街道朗庭2幢1002室</t>
  </si>
  <si>
    <t>330108000199912</t>
  </si>
  <si>
    <t>杭州祁麟贸易有限公司</t>
  </si>
  <si>
    <t>杨俊</t>
  </si>
  <si>
    <t>杭州市滨江区长河街道江陵路601号东方商务会馆1019室</t>
  </si>
  <si>
    <t>330108000124184</t>
  </si>
  <si>
    <t>杭州兆典商贸有限公司</t>
  </si>
  <si>
    <t>金志成</t>
  </si>
  <si>
    <t>杭州市滨江区长河街道长江路448号长河商厦2幢407室</t>
  </si>
  <si>
    <t>330108000077497</t>
  </si>
  <si>
    <t>杭州玮蓬贸易有限公司</t>
  </si>
  <si>
    <t>包细陈</t>
  </si>
  <si>
    <t>杭州市滨江区浦沿街道新生村高家里87号</t>
  </si>
  <si>
    <t>330108000064820</t>
  </si>
  <si>
    <t>杭州耀达建筑劳务有限公司</t>
  </si>
  <si>
    <t>汪成坚</t>
  </si>
  <si>
    <t>杭州市滨江区滨盛路1777号萧宏大厦26楼D座</t>
  </si>
  <si>
    <t>330108000064428</t>
  </si>
  <si>
    <t>杭州岳庆化工有限公司</t>
  </si>
  <si>
    <t>来岳庆</t>
  </si>
  <si>
    <t>杭州市滨江区长河街道长河社区大河沿21号</t>
  </si>
  <si>
    <t>330108000166139</t>
  </si>
  <si>
    <t>杭州十指电子商务有限公司</t>
  </si>
  <si>
    <t>王伟</t>
  </si>
  <si>
    <t>杭州市滨江区长河街道科技馆街1491号金龙大厦1707室</t>
  </si>
  <si>
    <t>330108000109377</t>
  </si>
  <si>
    <t>杭州筑庭装饰工程有限公司</t>
  </si>
  <si>
    <t>李建华</t>
  </si>
  <si>
    <t>杭州市滨江区长河街道江汉路1786号钱龙大厦1909室</t>
  </si>
  <si>
    <t>330108000087086</t>
  </si>
  <si>
    <t>杭州荣亚贸易有限公司</t>
  </si>
  <si>
    <t>张荣超</t>
  </si>
  <si>
    <t>杭州市滨江区滨文路470号浙江商业职业技术学院综合实训楼807室</t>
  </si>
  <si>
    <t>330108000170638</t>
  </si>
  <si>
    <t>杭州蔓雅服饰有限公司</t>
  </si>
  <si>
    <t>叶文峥</t>
  </si>
  <si>
    <t>杭州市滨江区长河街道江南星座1幢1单元1510室</t>
  </si>
  <si>
    <t>330108000049759</t>
  </si>
  <si>
    <t>杭州国扬装饰材料有限公司</t>
  </si>
  <si>
    <t>周群</t>
  </si>
  <si>
    <t>杭州市滨江区长河街道江一村03省道边</t>
  </si>
  <si>
    <t>330108000087060</t>
  </si>
  <si>
    <t>杭州维沃生物科技有限公司</t>
  </si>
  <si>
    <t>王文杰</t>
  </si>
  <si>
    <t>杭州市滨江区长河街道秋水路279号金龙大厦1421室</t>
  </si>
  <si>
    <t>330108000096423</t>
  </si>
  <si>
    <t>杭州喜豆服饰有限公司</t>
  </si>
  <si>
    <t>陈运洪</t>
  </si>
  <si>
    <t>杭州市滨江区浦沿街道浦联村2组69号</t>
  </si>
  <si>
    <t>330108000201814</t>
  </si>
  <si>
    <t>杭州盛柏建筑工程有限公司</t>
  </si>
  <si>
    <t>冯国存</t>
  </si>
  <si>
    <t>杭州市滨江区西兴街道江陵路88号3幢9245室</t>
  </si>
  <si>
    <t>330108000086681</t>
  </si>
  <si>
    <t>深圳市顺天旅行网络有限公司杭州分公司</t>
  </si>
  <si>
    <t>熊伟鹏</t>
  </si>
  <si>
    <t>杭州市滨江区长河街道长江小区10号</t>
  </si>
  <si>
    <t>330102000076310</t>
  </si>
  <si>
    <t>杭州东首网络科技有限公司</t>
  </si>
  <si>
    <t>曾素芬</t>
  </si>
  <si>
    <t>杭州市滨江区长河街道江南大道1088号7幢705室</t>
  </si>
  <si>
    <t>330108000082863</t>
  </si>
  <si>
    <t>杭州和策软件有限公司</t>
  </si>
  <si>
    <t>杨长敬</t>
  </si>
  <si>
    <t>杭州市滨江区春波路1517号2号楼10层</t>
  </si>
  <si>
    <t>330108000004659</t>
  </si>
  <si>
    <t>杭州大公电子技术有限公司</t>
  </si>
  <si>
    <t>吴坚强</t>
  </si>
  <si>
    <t>杭州市西湖区文二路391号杭州百悦商务酒店107室</t>
  </si>
  <si>
    <t>330108000110803</t>
  </si>
  <si>
    <t>杭州蔻爱姆电子商务有限公司</t>
  </si>
  <si>
    <t>章波</t>
  </si>
  <si>
    <t>杭州市滨江区长河街道江汉路1786号钱龙大厦1415室</t>
  </si>
  <si>
    <t>330108000078133</t>
  </si>
  <si>
    <t>杭州甲子贸易有限公司</t>
  </si>
  <si>
    <t>邹华</t>
  </si>
  <si>
    <t>杭州市滨江区浦沿街道联庄二区29号224室</t>
  </si>
  <si>
    <t>330108000150188</t>
  </si>
  <si>
    <t>杭州丰驰投资管理有限公司</t>
  </si>
  <si>
    <t>李扬文</t>
  </si>
  <si>
    <t>杭州市滨江区浦沿街道西浦路1503号滨科大厦812室</t>
  </si>
  <si>
    <t>330108000110895</t>
  </si>
  <si>
    <t>杭州扩音网络科技有限公司</t>
  </si>
  <si>
    <t>梅俊豪</t>
  </si>
  <si>
    <t>杭州市滨江区长河街道滨盛路1870号柏悦轩517室</t>
  </si>
  <si>
    <t>330108000087184</t>
  </si>
  <si>
    <t>杭州聚能房地产中介服务有限公司</t>
  </si>
  <si>
    <t>马凌云</t>
  </si>
  <si>
    <t>杭州市滨江区长河街道滨盛路1870号柏悦轩711室</t>
  </si>
  <si>
    <t>330108000110918</t>
  </si>
  <si>
    <t>杭州舒妮贸易有限公司</t>
  </si>
  <si>
    <t>叶舒名</t>
  </si>
  <si>
    <t>杭州市滨江区长河街道江汉路1786号钱龙大厦2005室</t>
  </si>
  <si>
    <t>330108000104332</t>
  </si>
  <si>
    <t>杭州雅译翻译服务有限公司</t>
  </si>
  <si>
    <t>姚兵</t>
  </si>
  <si>
    <t>杭州市滨江区长河街道江陵路601号东方商务会馆617室</t>
  </si>
  <si>
    <t>330108000049357</t>
  </si>
  <si>
    <t>杭州奕瞳网络科技有限公司</t>
  </si>
  <si>
    <t>邓红</t>
  </si>
  <si>
    <t>杭州市滨江区南环路4028号5号楼B座102室</t>
  </si>
  <si>
    <t>330108000213657</t>
  </si>
  <si>
    <t>杭州全季电子科技有限公司</t>
  </si>
  <si>
    <t>郑金龙</t>
  </si>
  <si>
    <t>杭州市滨江区长河街道长河路475号1幢2层208室</t>
  </si>
  <si>
    <t>330108000074868</t>
  </si>
  <si>
    <t>杭州贝爱贸易有限公司</t>
  </si>
  <si>
    <t>孙伟峭</t>
  </si>
  <si>
    <t>杭州市滨江区长河街道杭州大都会家居博览园三楼B313号</t>
  </si>
  <si>
    <t>330108000160556</t>
  </si>
  <si>
    <t>杭州捷银投资管理有限公司</t>
  </si>
  <si>
    <t>徐炜明</t>
  </si>
  <si>
    <t>杭州市滨江区西兴街道官河路4号5号楼187室</t>
  </si>
  <si>
    <t>330108000111390</t>
  </si>
  <si>
    <t>杭州捷康建筑劳务有限公司</t>
  </si>
  <si>
    <t>吴小松</t>
  </si>
  <si>
    <t>杭州市滨江区长河路1420号商铺</t>
  </si>
  <si>
    <t>330108000149831</t>
  </si>
  <si>
    <t>杭州潼美装饰工程有限公司</t>
  </si>
  <si>
    <t>张宣斌</t>
  </si>
  <si>
    <t>杭州市滨江区长河街道滨安路688号2幢E楼4层471室</t>
  </si>
  <si>
    <t>330108000080335</t>
  </si>
  <si>
    <t>杭州民融网络科技有限公司</t>
  </si>
  <si>
    <t>李广盛</t>
  </si>
  <si>
    <t>杭州市滨江区浦沿街道新生村陆家坛2号</t>
  </si>
  <si>
    <t>330108000111742</t>
  </si>
  <si>
    <t>杭州骋兆科技有限公司</t>
  </si>
  <si>
    <t>程丁军</t>
  </si>
  <si>
    <t>杭州市滨江区浦沿街道环兴路352号现代印象广场1幢1单元2611室</t>
  </si>
  <si>
    <t>330108000111822</t>
  </si>
  <si>
    <t>杭州尚庭房地产代理有限公司</t>
  </si>
  <si>
    <t>易牧</t>
  </si>
  <si>
    <t>杭州市滨江区西兴街道西兴路796号一楼</t>
  </si>
  <si>
    <t>330108000087922</t>
  </si>
  <si>
    <t>杭州双典石材有限公司</t>
  </si>
  <si>
    <t>徐小玲</t>
  </si>
  <si>
    <t>杭州市滨江区浦沿街道岩大房村沙河沿77号</t>
  </si>
  <si>
    <t>330108000111902</t>
  </si>
  <si>
    <t>北京新媒时代广告传媒有限公司杭州分公司</t>
  </si>
  <si>
    <t>曹建坤</t>
  </si>
  <si>
    <t>杭州市滨江区长河街道江陵路601号东方商务会馆1029室</t>
  </si>
  <si>
    <t>330108000111994</t>
  </si>
  <si>
    <t>江苏河海科技工程集团有限公司杭州分公司</t>
  </si>
  <si>
    <t>徐雷</t>
  </si>
  <si>
    <t>杭州市滨江区长河街道滨盛路1870号柏悦轩1812室</t>
  </si>
  <si>
    <t>330100000036092</t>
  </si>
  <si>
    <t>杭州恒兴洛克科技有限公司</t>
  </si>
  <si>
    <t>杭州市滨江区南环路4028号1号楼五楼512、513室</t>
  </si>
  <si>
    <t>330108000121406</t>
  </si>
  <si>
    <t>杭州龙穴网络科技有限公司</t>
  </si>
  <si>
    <t>刘芊</t>
  </si>
  <si>
    <t>杭州市滨江区江南大道3588号恒生大厦1518室</t>
  </si>
  <si>
    <t>330108000112093</t>
  </si>
  <si>
    <t>杭州宝璨科技有限公司</t>
  </si>
  <si>
    <t>葛忠炎</t>
  </si>
  <si>
    <t>杭州市滨江区浦沿街道西浦路1718号超级星期天公寓1幢440室</t>
  </si>
  <si>
    <t>330108000166376</t>
  </si>
  <si>
    <t>杭州轩誉食品有限公司</t>
  </si>
  <si>
    <t>冯维坤</t>
  </si>
  <si>
    <t>杭州市滨江区长河街道长一社区上新庙299号</t>
  </si>
  <si>
    <t>330108000079878</t>
  </si>
  <si>
    <t>杭州有机汇电子商务有限公司</t>
  </si>
  <si>
    <t>梁文勤</t>
  </si>
  <si>
    <t>杭州市滨江区浦沿街道联庄社区联庄二区28号2幢二楼216室</t>
  </si>
  <si>
    <t>330108000077464</t>
  </si>
  <si>
    <t>杭州泽龙装饰工程有限公司</t>
  </si>
  <si>
    <t>何慧</t>
  </si>
  <si>
    <t>杭州市滨江区长河街道滨盛路1870号柏悦轩703室</t>
  </si>
  <si>
    <t>330100000026530</t>
  </si>
  <si>
    <t>浙江坚塔贸易有限公司</t>
  </si>
  <si>
    <t>杭州市滨江区浦沿路88号6楼606室</t>
  </si>
  <si>
    <t>330105000240067</t>
  </si>
  <si>
    <t>杭州誉宽贸易有限公司</t>
  </si>
  <si>
    <t>傅涛</t>
  </si>
  <si>
    <t>杭州市滨江区长河街道江陵路601号东方商务会馆1416室</t>
  </si>
  <si>
    <t>330108000032108</t>
  </si>
  <si>
    <t>杭州莫奈艺术品有限公司</t>
  </si>
  <si>
    <t>吴锡</t>
  </si>
  <si>
    <t>杭州市滨江区信诚路33号2号楼505室</t>
  </si>
  <si>
    <t>330108000112479</t>
  </si>
  <si>
    <t>杭州酷跑汽车租赁有限公司</t>
  </si>
  <si>
    <t>杨峥嵘</t>
  </si>
  <si>
    <t>杭州市滨江区浦沿街道东冠村工业区7号1幢110室</t>
  </si>
  <si>
    <t>330108000232651</t>
  </si>
  <si>
    <t>杭州毕升科技有限公司</t>
  </si>
  <si>
    <t>陈邦儒</t>
  </si>
  <si>
    <t>杭州市西湖区文三路90号54幢三层321室</t>
  </si>
  <si>
    <t>330108000041174</t>
  </si>
  <si>
    <t>杭州玉章化工有限公司</t>
  </si>
  <si>
    <t>吴玉友</t>
  </si>
  <si>
    <t>杭州市滨江区长河街道滨盛路1870号柏悦轩1003室</t>
  </si>
  <si>
    <t>330108000112663</t>
  </si>
  <si>
    <t>浙江家友超市有限公司杭州风荷路分公司</t>
  </si>
  <si>
    <t>张丽华</t>
  </si>
  <si>
    <t>杭州市滨江区风荷路796-1号商铺</t>
  </si>
  <si>
    <t>330105000289916</t>
  </si>
  <si>
    <t>杭州丰阳建筑装饰工程有限公司</t>
  </si>
  <si>
    <t>江南</t>
  </si>
  <si>
    <t>杭州市滨江区长河街道江虹路1750号信雅达国际创意中心1幢3804室</t>
  </si>
  <si>
    <t>330108000149042</t>
  </si>
  <si>
    <t>杭州龙鑫投资咨询有限公司</t>
  </si>
  <si>
    <t>方圆</t>
  </si>
  <si>
    <t>杭州市西湖区黄姑山路29号1408、1410室</t>
  </si>
  <si>
    <t>330108000084326</t>
  </si>
  <si>
    <t>杭州腾麓贸易有限公司</t>
  </si>
  <si>
    <t>赵华杰</t>
  </si>
  <si>
    <t>杭州市滨江区浦沿街道岩大房村沙河沿100号</t>
  </si>
  <si>
    <t>330108000178003</t>
  </si>
  <si>
    <t>杭州天哈贸易有限公司</t>
  </si>
  <si>
    <t>朱兴</t>
  </si>
  <si>
    <t>杭州市滨江区长河街道江一社区2区7-11号</t>
  </si>
  <si>
    <t>330108000024357</t>
  </si>
  <si>
    <t>杭州浦帆科电子有限公司</t>
  </si>
  <si>
    <t>俞林根</t>
  </si>
  <si>
    <t>杭州市滨江区长河街道汤家井村124号1楼</t>
  </si>
  <si>
    <t>330108000112892</t>
  </si>
  <si>
    <t>杭州吉欧网络科技有限公司</t>
  </si>
  <si>
    <t>徐鹏</t>
  </si>
  <si>
    <t>杭州市滨江区西兴街道滨盛路1505号银丰大厦1008室</t>
  </si>
  <si>
    <t>330108000144493</t>
  </si>
  <si>
    <t>杭州集智贸易有限公司</t>
  </si>
  <si>
    <t>吴夏钢</t>
  </si>
  <si>
    <t>杭州市滨江区西兴街道江陵路88号3幢709室</t>
  </si>
  <si>
    <t>330181000083427</t>
  </si>
  <si>
    <t>杭州欣锐广告有限公司</t>
  </si>
  <si>
    <t>王颀</t>
  </si>
  <si>
    <t>杭州市滨江区长河街道江汉路1786号钱龙大厦1521室</t>
  </si>
  <si>
    <t>330108000094083</t>
  </si>
  <si>
    <t>杭州龙禧鼎泰电子科技有限公司</t>
  </si>
  <si>
    <t>陈建河</t>
  </si>
  <si>
    <t>杭州市滨江区江南大道3788号3楼</t>
  </si>
  <si>
    <t>330108000113705</t>
  </si>
  <si>
    <t>杭州智鼎服饰有限公司</t>
  </si>
  <si>
    <t>杨剑</t>
  </si>
  <si>
    <t>杭州市滨江区浦沿街道盛元慧谷花园1幢1单元2405室</t>
  </si>
  <si>
    <t>330108000111638</t>
  </si>
  <si>
    <t>杭州习舟教育咨询有限公司</t>
  </si>
  <si>
    <t>方兴</t>
  </si>
  <si>
    <t>杭州市滨江区浦沿街道东冠村工业区7号1幢417室</t>
  </si>
  <si>
    <t>330100000124871</t>
  </si>
  <si>
    <t>杭州煊纳科技有限公司</t>
  </si>
  <si>
    <t>丁蔚</t>
  </si>
  <si>
    <t>杭州市滨江区浦沿街道龙禧硅谷广场1幢1单元1409室</t>
  </si>
  <si>
    <t>330108000113990</t>
  </si>
  <si>
    <t>杭州兴博酒店管理有限公司</t>
  </si>
  <si>
    <t>叶军</t>
  </si>
  <si>
    <t>杭州市滨江区长河街道江陵路601号东方商务会馆231室</t>
  </si>
  <si>
    <t>330108000147789</t>
  </si>
  <si>
    <t>杭州福慧顺投资咨询有限公司</t>
  </si>
  <si>
    <t>孔波</t>
  </si>
  <si>
    <t>杭州市滨江区浦沿街道南环路3820号卓信大厦910室</t>
  </si>
  <si>
    <t>330108000183043</t>
  </si>
  <si>
    <t>杭州凌轩新能源科技有限公司</t>
  </si>
  <si>
    <t>张振</t>
  </si>
  <si>
    <t>杭州市滨江区西兴街道江陵路88号3幢9074室</t>
  </si>
  <si>
    <t>330108000114162</t>
  </si>
  <si>
    <t>杭州巨煌网络科技有限公司</t>
  </si>
  <si>
    <t>袁文军</t>
  </si>
  <si>
    <t>杭州市滨江区浦沿街道浦沿路218号4幢205室</t>
  </si>
  <si>
    <t>330108000111687</t>
  </si>
  <si>
    <t>杭州纳川投资咨询有限公司</t>
  </si>
  <si>
    <t>钱利其</t>
  </si>
  <si>
    <t>杭州市滨江区长河街道长江路448号长河商厦2幢411室</t>
  </si>
  <si>
    <t>330108000022931</t>
  </si>
  <si>
    <t>杭州昊达网络有限公司</t>
  </si>
  <si>
    <t>顾睫安</t>
  </si>
  <si>
    <t>杭州市西湖区文二路391号E楼北区3515室</t>
  </si>
  <si>
    <t>330108000070057</t>
  </si>
  <si>
    <t>杭州闽一世代贸易有限公司</t>
  </si>
  <si>
    <t>练金华</t>
  </si>
  <si>
    <t>杭州市滨江区长河街道江汉路1786号钱龙大厦1406室</t>
  </si>
  <si>
    <t>330108000086392</t>
  </si>
  <si>
    <t>杭州翔盾物资有限公司</t>
  </si>
  <si>
    <t>孔繁昌</t>
  </si>
  <si>
    <t>杭州市滨江区浦沿街道岩大房社区上毛寺74号</t>
  </si>
  <si>
    <t>330108000091500</t>
  </si>
  <si>
    <t>杭州米老鼠娱乐有限公司</t>
  </si>
  <si>
    <t>徐计德</t>
  </si>
  <si>
    <t>杭州市滨江区东信大道1035-2至1035-10号二层</t>
  </si>
  <si>
    <t>330108000114592</t>
  </si>
  <si>
    <t>杭州唐沃服饰有限公司</t>
  </si>
  <si>
    <t>冯新霞</t>
  </si>
  <si>
    <t>杭州市滨江区浦沿街道环兴路352号现代印象广场1幢1单元1614室</t>
  </si>
  <si>
    <t>330108000011424</t>
  </si>
  <si>
    <t>杭州风华网络有限公司</t>
  </si>
  <si>
    <t>严风华</t>
  </si>
  <si>
    <t>注册号</t>
  </si>
  <si>
    <t>企业名称</t>
  </si>
  <si>
    <t>法定代表人</t>
  </si>
  <si>
    <t>住所</t>
  </si>
  <si>
    <t>330108000014597</t>
  </si>
  <si>
    <t>杭州龙禧硅谷酒店有限公司</t>
  </si>
  <si>
    <t>许永杰</t>
  </si>
  <si>
    <t>来溢刚</t>
  </si>
  <si>
    <t>杭州市高新区江南大道3788号6楼</t>
  </si>
  <si>
    <t>330108000106123</t>
  </si>
  <si>
    <t>杭州纳之厚文化创意有限公司</t>
  </si>
  <si>
    <t>朱敏</t>
  </si>
  <si>
    <t>杭州市滨江区长河街道滨兴路301号3幢B楼201室</t>
  </si>
  <si>
    <t>3301082101160</t>
  </si>
  <si>
    <t>杭州华波运通科技有限公司</t>
  </si>
  <si>
    <t>蒋锁祯</t>
  </si>
  <si>
    <t>杭州市拱墅区莫干山路118号二楼西边</t>
  </si>
  <si>
    <t>330108000142299</t>
  </si>
  <si>
    <t>杭州祥隆投资管理有限公司</t>
  </si>
  <si>
    <t>单志勇</t>
  </si>
  <si>
    <t>杭州市滨江区江虹路1750号信雅达国际创意中心1幢3202室</t>
  </si>
  <si>
    <t>330108000037917</t>
  </si>
  <si>
    <t>杭州海锋科技有限公司</t>
  </si>
  <si>
    <t>胡锋</t>
  </si>
  <si>
    <t>杭州市滨江区浦沿街道现代印象广场2幢1单元810室</t>
  </si>
  <si>
    <t>330108000014677</t>
  </si>
  <si>
    <t>杭州中创人力资源服务有限公司</t>
  </si>
  <si>
    <t>罗国友</t>
  </si>
  <si>
    <t>杭州市滨江区东冠路819号</t>
  </si>
  <si>
    <t>330108000082412</t>
  </si>
  <si>
    <t>杭州天兰乳品有限公司</t>
  </si>
  <si>
    <t>陈香兰</t>
  </si>
  <si>
    <t>杭州市滨江区长河街道滨盛路1870号柏悦轩1504室</t>
  </si>
  <si>
    <t>330108000017921</t>
  </si>
  <si>
    <t>杭州亿维信息技术有限公司</t>
  </si>
  <si>
    <t>党涛</t>
  </si>
  <si>
    <t>杭州市西湖区文一西路75号3号楼二层南侧第二间</t>
  </si>
  <si>
    <t>330108000084455</t>
  </si>
  <si>
    <t>杭州夏昂建材有限公司</t>
  </si>
  <si>
    <t>袁光霞</t>
  </si>
  <si>
    <t>杭州市滨江区浦沿街道浦联村新一区64号</t>
  </si>
  <si>
    <t>330108000204728</t>
  </si>
  <si>
    <t>杭州庆明装饰设计有限公司</t>
  </si>
  <si>
    <t>蔡海江</t>
  </si>
  <si>
    <t>杭州市滨江区长河街道滨安路688号2幢E楼三层361室</t>
  </si>
  <si>
    <t>330108000145880</t>
  </si>
  <si>
    <t>杭州泽梦商贸有限公司</t>
  </si>
  <si>
    <t>刘晓飞</t>
  </si>
  <si>
    <t>杭州市滨江区长河街道江汉路1786号钱龙大厦1902室</t>
  </si>
  <si>
    <t>330108000148953</t>
  </si>
  <si>
    <t>杭州绿铭科技有限公司</t>
  </si>
  <si>
    <t>林友能</t>
  </si>
  <si>
    <t>杭州市滨江区长河街道长河路351号3号楼1层A座114室</t>
  </si>
  <si>
    <t>330108000152071</t>
  </si>
  <si>
    <t>杭州西盾商务咨询有限公司</t>
  </si>
  <si>
    <t>杨军</t>
  </si>
  <si>
    <t>杭州市滨江区西兴街道滨盛路1505号银丰大厦1002室</t>
  </si>
  <si>
    <t>330108000155238</t>
  </si>
  <si>
    <t>杭州大源广告有限公司</t>
  </si>
  <si>
    <t>熊黄骥</t>
  </si>
  <si>
    <t>杭州市滨江区滨康路105号1幢4楼4048室</t>
  </si>
  <si>
    <t>330105000022176</t>
  </si>
  <si>
    <t>杭州华格科技有限公司</t>
  </si>
  <si>
    <t>詹智伟</t>
  </si>
  <si>
    <t>杭州市滨江区现代印象广场2幢1单元1015室</t>
  </si>
  <si>
    <t>330108000137783</t>
  </si>
  <si>
    <t>杭州旺安食品有限公司</t>
  </si>
  <si>
    <t>王锡民</t>
  </si>
  <si>
    <t>杭州市滨江区长河街道通江路251号江锦国际大厦104室</t>
  </si>
  <si>
    <t>330108000139543</t>
  </si>
  <si>
    <t>杭州云莲科技有限公司</t>
  </si>
  <si>
    <t>李婧</t>
  </si>
  <si>
    <t>杭州市滨江区建业路511号华业大厦540室</t>
  </si>
  <si>
    <t>330108000066315</t>
  </si>
  <si>
    <t>陕西三稷互动科技有限公司杭州古塘路分公司</t>
  </si>
  <si>
    <t>赵宽频</t>
  </si>
  <si>
    <t>杭州市滨江区西兴镇古塘路31-20号</t>
  </si>
  <si>
    <t>330108000066964</t>
  </si>
  <si>
    <t>杭州九壶文化创意有限公司</t>
  </si>
  <si>
    <t>李丹</t>
  </si>
  <si>
    <t>杭州市滨江区星光国际广场3幢803室</t>
  </si>
  <si>
    <t>330108000051938</t>
  </si>
  <si>
    <t>杭州形道工业产品设计有限公司</t>
  </si>
  <si>
    <t>陈立存</t>
  </si>
  <si>
    <t>杭州市滨江区浦沿街道南环路3760号13层1308室</t>
  </si>
  <si>
    <t>330108000094309</t>
  </si>
  <si>
    <t>杭州叁栢餐饮管理有限公司</t>
  </si>
  <si>
    <t>代宝忠</t>
  </si>
  <si>
    <t>杭州市滨江区江南大道3672-35号</t>
  </si>
  <si>
    <t>330108000150985</t>
  </si>
  <si>
    <t>杭州金斯利商贸有限公司</t>
  </si>
  <si>
    <t>娄骏</t>
  </si>
  <si>
    <t>杭州市滨江区西兴街道官河路4号5号楼595室</t>
  </si>
  <si>
    <t>330184000258352</t>
  </si>
  <si>
    <t>浙江德杰脉股权投资有限公司</t>
  </si>
  <si>
    <t>周仁迪</t>
  </si>
  <si>
    <t>杭州市滨江区六和路368号一幢（北）三楼A3091室</t>
  </si>
  <si>
    <t>330105000163944</t>
  </si>
  <si>
    <t>杭州擎坤网络科技有限公司</t>
  </si>
  <si>
    <t>梁友师</t>
  </si>
  <si>
    <t>杭州市滨江区长河街道滨安路688号2幢E楼6层670室</t>
  </si>
  <si>
    <t>330108000085881</t>
  </si>
  <si>
    <t>杭州福硕建筑装饰工程有限公司</t>
  </si>
  <si>
    <t>傅嘉晖</t>
  </si>
  <si>
    <t>杭州市滨江区浦沿街道岩大房社区岩大房47号</t>
  </si>
  <si>
    <t>330108000094456</t>
  </si>
  <si>
    <t>杭州慕礼贸易有限公司</t>
  </si>
  <si>
    <t>艾继华</t>
  </si>
  <si>
    <t>杭州市滨江区浦沿街道浦联村庙下新村158号</t>
  </si>
  <si>
    <t>330108000216977</t>
  </si>
  <si>
    <t>杭州酹亚科技有限公司</t>
  </si>
  <si>
    <t>陈亚</t>
  </si>
  <si>
    <t>杭州市滨江区浦沿街道西浦路1503号滨科大厦418室</t>
  </si>
  <si>
    <t>330108000070784</t>
  </si>
  <si>
    <t>杭州网科电子商务有限公司</t>
  </si>
  <si>
    <t>张磊</t>
  </si>
  <si>
    <t>杭州市滨江区浦沿街道银爵世纪公寓3幢1单元203室</t>
  </si>
  <si>
    <t>330108000226469</t>
  </si>
  <si>
    <t>杭州奔途网络科技有限公司</t>
  </si>
  <si>
    <t>包建利</t>
  </si>
  <si>
    <t>杭州市滨江区浦沿街道南环路3760号华荣创艺大厦1308室</t>
  </si>
  <si>
    <t>330108000041391</t>
  </si>
  <si>
    <t>江苏省建筑工程集团有限公司杭州分公司</t>
  </si>
  <si>
    <t>钱海潮</t>
  </si>
  <si>
    <t>杭州市滨江区西兴路128号缤纷小区第1号店面营业用房</t>
  </si>
  <si>
    <t>330108000134161</t>
  </si>
  <si>
    <t>杭州硅密信息科技有限公司</t>
  </si>
  <si>
    <t>张骊骐</t>
  </si>
  <si>
    <t>杭州市滨江区西兴街道滨康路228号2幢B座2003室</t>
  </si>
  <si>
    <t>330108000172359</t>
  </si>
  <si>
    <t>高卢（杭州）生物科技有限公司</t>
  </si>
  <si>
    <t>陈高轩</t>
  </si>
  <si>
    <t>杭州市滨江区江虹路1750号信雅达国际创意中心2幢3501室</t>
  </si>
  <si>
    <t>330108000151255</t>
  </si>
  <si>
    <t>杭州德创营销策划有限公司</t>
  </si>
  <si>
    <t>李万保</t>
  </si>
  <si>
    <t>杭州市滨江区浦沿街道西浦路1503号滨科大厦242室</t>
  </si>
  <si>
    <t>330108000080732</t>
  </si>
  <si>
    <t>杭州七喜广告有限公司</t>
  </si>
  <si>
    <t>邱阳</t>
  </si>
  <si>
    <t>朱登伟</t>
  </si>
  <si>
    <t>杭州市滨江区南环路3108号1号楼B413室</t>
  </si>
  <si>
    <t>330108000076200</t>
  </si>
  <si>
    <t>杭州王建模具有限公司</t>
  </si>
  <si>
    <t>王照甫</t>
  </si>
  <si>
    <t>滨江区浦沿镇浦联村</t>
  </si>
  <si>
    <t>330108000078906</t>
  </si>
  <si>
    <t>杭州赖永初贸易有限公司</t>
  </si>
  <si>
    <t>陈娟</t>
  </si>
  <si>
    <t>杭州市滨江区锦绣路12号</t>
  </si>
  <si>
    <t>330621000035402</t>
  </si>
  <si>
    <t>浙江瑞邦能源有限公司</t>
  </si>
  <si>
    <t>汪小兵</t>
  </si>
  <si>
    <t>杭州市滨江区丹枫路788号1幢1002室</t>
  </si>
  <si>
    <t>330108000108456</t>
  </si>
  <si>
    <t>杭州尊响娱乐管理有限公司</t>
  </si>
  <si>
    <t>刘汉升</t>
  </si>
  <si>
    <t>杭州市滨江区长河街道长江路1839号杭州顺昌大酒店三层301房间</t>
  </si>
  <si>
    <t>3301082160578</t>
  </si>
  <si>
    <t>杭州东港拆房有限公司</t>
  </si>
  <si>
    <t>周张火</t>
  </si>
  <si>
    <t>滨江区长河镇长一村</t>
  </si>
  <si>
    <t>330108000157796</t>
  </si>
  <si>
    <t>杭州雅赞贸易有限公司</t>
  </si>
  <si>
    <t>郭悦</t>
  </si>
  <si>
    <t>杭州市滨江区滨安路1197号5幢501室</t>
  </si>
  <si>
    <t>330108000142694</t>
  </si>
  <si>
    <t>杭州融创博远电子商务有限公司</t>
  </si>
  <si>
    <t>季银</t>
  </si>
  <si>
    <t>杭州市滨江区长河街道滨盛路1870号柏悦轩1806室</t>
  </si>
  <si>
    <t>330108000149761</t>
  </si>
  <si>
    <t>杭州七曦生物科技有限公司</t>
  </si>
  <si>
    <t>徐立军</t>
  </si>
  <si>
    <t>杭州市滨江区长河街道江一村一区7-2号</t>
  </si>
  <si>
    <t>3301082101499</t>
  </si>
  <si>
    <t>杭州华高工业技术开发有限公司</t>
  </si>
  <si>
    <t>吴兆立</t>
  </si>
  <si>
    <t>杭州市西湖区文二路26号</t>
  </si>
  <si>
    <t>330108000039335</t>
  </si>
  <si>
    <t>杭州龙茗信息技术有限公司</t>
  </si>
  <si>
    <t>张国军</t>
  </si>
  <si>
    <t>杭州市滨江区浦沿街道超级星期天公寓1幢851室</t>
  </si>
  <si>
    <t>330108000052457</t>
  </si>
  <si>
    <t>杭州雅努斯信息技术有限公司</t>
  </si>
  <si>
    <t>张媛</t>
  </si>
  <si>
    <t>杭州市滨江区南环路3760号2602室</t>
  </si>
  <si>
    <t>330108000006931</t>
  </si>
  <si>
    <t>杭州祺瑞纺织品有限公司聚园路分公司</t>
  </si>
  <si>
    <t>姜水明</t>
  </si>
  <si>
    <t>杭州市滨江区西兴街道聚园路9号7幢1层</t>
  </si>
  <si>
    <t>330108000093200</t>
  </si>
  <si>
    <t>杭州止观茶叶有限公司</t>
  </si>
  <si>
    <t>潘光裕</t>
  </si>
  <si>
    <t>杭州市滨江区浦沿街道彩虹城商铺50号</t>
  </si>
  <si>
    <t>330108000084037</t>
  </si>
  <si>
    <t>杭州龙脉电子商务有限公司</t>
  </si>
  <si>
    <t>张文杰</t>
  </si>
  <si>
    <t>杭州市滨江区浦沿街道冠二村东片233号</t>
  </si>
  <si>
    <t>330108000138403</t>
  </si>
  <si>
    <t>杭州莘宸商务信息咨询有限公司</t>
  </si>
  <si>
    <t>卢军</t>
  </si>
  <si>
    <t>杭州市滨江区浦沿街道信诚路555号1幢2200室</t>
  </si>
  <si>
    <t>330108000138671</t>
  </si>
  <si>
    <t>杭州茂联网络科技有限公司</t>
  </si>
  <si>
    <t>丁草萍</t>
  </si>
  <si>
    <t>杭州市滨江区长河街道滨安路688号2幢E楼四层441、443室</t>
  </si>
  <si>
    <t>330108000154085</t>
  </si>
  <si>
    <t>杭州霏杨化妆品有限公司</t>
  </si>
  <si>
    <t>杨应潇</t>
  </si>
  <si>
    <t>杭州市滨江区长河街道江汉路1786号钱龙大厦803室</t>
  </si>
  <si>
    <t>330106000048082</t>
  </si>
  <si>
    <t>杭州韦克科技有限公司</t>
  </si>
  <si>
    <t>谢腊义</t>
  </si>
  <si>
    <t>杭州市滨江区江晖路1757号中兴大厦401室</t>
  </si>
  <si>
    <t>330108000049566</t>
  </si>
  <si>
    <t>杭州学朋信息技术有限公司</t>
  </si>
  <si>
    <t>童学芳</t>
  </si>
  <si>
    <t>杭州市西湖区学院路58号华星创业大楼6层605号房</t>
  </si>
  <si>
    <t>330108000150717</t>
  </si>
  <si>
    <t>杭州妞豆广告有限公司</t>
  </si>
  <si>
    <t>杨海洋</t>
  </si>
  <si>
    <t>杭州市滨江区浦沿街道西浦路1503号滨科大厦236室</t>
  </si>
  <si>
    <t>330108000027996</t>
  </si>
  <si>
    <t>杭州立得尔科技有限公司</t>
  </si>
  <si>
    <t>王建新</t>
  </si>
  <si>
    <t>杭州市滨江区西兴街道滨文路95号3号楼5楼</t>
  </si>
  <si>
    <t>330108000002866</t>
  </si>
  <si>
    <t>杭州浙达亿特信息技术有限公司</t>
  </si>
  <si>
    <t>徐建明</t>
  </si>
  <si>
    <t>杭州市西湖区教工路7号2单元401室</t>
  </si>
  <si>
    <t>330108000028341</t>
  </si>
  <si>
    <t>杭州智泉工控技术有限公司</t>
  </si>
  <si>
    <t>陈月梅</t>
  </si>
  <si>
    <t>杭州市西湖区学院路60号集锦饭店3号楼415室</t>
  </si>
  <si>
    <t>330108000076066</t>
  </si>
  <si>
    <t>杭州相轩电子商务有限公司</t>
  </si>
  <si>
    <t>朱凯立</t>
  </si>
  <si>
    <t>杭州市滨江区西浦路1718号超级星期天公寓1幢1030室</t>
  </si>
  <si>
    <t>330108000183553</t>
  </si>
  <si>
    <t>杭州厚万投资管理有限公司</t>
  </si>
  <si>
    <t>姚成灿</t>
  </si>
  <si>
    <t>杭州市滨江区长河街道江汉路1786号钱龙大厦1611室</t>
  </si>
  <si>
    <t>330108000069745</t>
  </si>
  <si>
    <t>杭州铭海家具有限公司</t>
  </si>
  <si>
    <t>陈引方</t>
  </si>
  <si>
    <t>杭州市滨江区马湖村俞家里91号</t>
  </si>
  <si>
    <t>330108000068808</t>
  </si>
  <si>
    <t>浙江网都企业形象策划有限公司第七分公司</t>
  </si>
  <si>
    <t>张中高</t>
  </si>
  <si>
    <t>杭州市滨江区浦沿街道东冠社区勤学路8号二楼</t>
  </si>
  <si>
    <t>330108000078213</t>
  </si>
  <si>
    <t>杭州冰海网络科技有限公司</t>
  </si>
  <si>
    <t>周志全</t>
  </si>
  <si>
    <t>杭州市滨江区江南大道3688号通策广场2幢2012室</t>
  </si>
  <si>
    <t>330108000070522</t>
  </si>
  <si>
    <t>杭州拓宇经济信息咨询有限公司</t>
  </si>
  <si>
    <t>林秀玲</t>
  </si>
  <si>
    <t>杭州市滨江区浦沿街道岩大房村毛寺片60号</t>
  </si>
  <si>
    <t>330108000228382</t>
  </si>
  <si>
    <t>杭州君飞科技有限公司</t>
  </si>
  <si>
    <t>姜鑫</t>
  </si>
  <si>
    <t>杭州市滨江区浦沿街道西浦路1503号滨科大厦923室</t>
  </si>
  <si>
    <t>330108000008033</t>
  </si>
  <si>
    <t>杭州视线科技有限公司</t>
  </si>
  <si>
    <t>林国盛</t>
  </si>
  <si>
    <t>杭州市滨江区江南大道3850号创新大厦6楼608室</t>
  </si>
  <si>
    <t>330108000023581</t>
  </si>
  <si>
    <t>浙江中浩华天会计师事务所有限公司</t>
  </si>
  <si>
    <t>吕洪仁</t>
  </si>
  <si>
    <t>杭州市西湖区文三路90号东部软件园科技大厦8楼A802</t>
  </si>
  <si>
    <t>330108000050605</t>
  </si>
  <si>
    <t>杭州祥祥依娜网络科技有限公司</t>
  </si>
  <si>
    <t>王耀徽</t>
  </si>
  <si>
    <t>杭州市滨江区南环路2630号3号楼502室</t>
  </si>
  <si>
    <t>330108000160907</t>
  </si>
  <si>
    <t>杭州宇彦科技有限公司</t>
  </si>
  <si>
    <t>梁争</t>
  </si>
  <si>
    <t>杭州市滨江区长河街道长一社区祠堂前301号</t>
  </si>
  <si>
    <t>330104000193992</t>
  </si>
  <si>
    <t>义乌万喆电子商务有限公司杭州分公司</t>
  </si>
  <si>
    <t>方子骏</t>
  </si>
  <si>
    <t>杭州市滨江区长河街道长河路590号4幢6层C座</t>
  </si>
  <si>
    <t>330108000060117</t>
  </si>
  <si>
    <t>杭州天人合文化艺术策划有限公司</t>
  </si>
  <si>
    <t>李士运</t>
  </si>
  <si>
    <t>杭州市滨江区东信大道1077号碧水豪园40幢1单元201室</t>
  </si>
  <si>
    <t>330108000050533</t>
  </si>
  <si>
    <t>杭州甬尚贸易有限公司</t>
  </si>
  <si>
    <t>宋威</t>
  </si>
  <si>
    <t>杭州市滨江区浦沿街道西湘路19号40幢402室</t>
  </si>
  <si>
    <t>330108000169977</t>
  </si>
  <si>
    <t>杭州蓝柏家具有限公司</t>
  </si>
  <si>
    <t>潘超</t>
  </si>
  <si>
    <t>杭州市滨江区长河街道江陵路587号5幢108室</t>
  </si>
  <si>
    <t>330108000023225</t>
  </si>
  <si>
    <t>杭州建恒文具用品有限公司</t>
  </si>
  <si>
    <t>王法荣</t>
  </si>
  <si>
    <t>杭州市滨江区长河街道长二村16组</t>
  </si>
  <si>
    <t>330108000174155</t>
  </si>
  <si>
    <t>杭州沛绒纺织有限公司</t>
  </si>
  <si>
    <t>赵铮</t>
  </si>
  <si>
    <t>杭州市滨江区长河街道江汉路1786号钱龙大厦1125室</t>
  </si>
  <si>
    <t>330108000060369</t>
  </si>
  <si>
    <t>杭州博瑞清洁服务有限公司</t>
  </si>
  <si>
    <t>刘训雷</t>
  </si>
  <si>
    <t>杭州市滨江区南环路3730号1楼E室</t>
  </si>
  <si>
    <t>330108000196687</t>
  </si>
  <si>
    <t>杭州宁萍电子商务有限公司</t>
  </si>
  <si>
    <t>徐光</t>
  </si>
  <si>
    <t>杭州市滨江区浦沿街道杨家墩村褚家潭85-1号庭苑青年旅舍123室</t>
  </si>
  <si>
    <t>330108000234356</t>
  </si>
  <si>
    <t>杭州振新投资管理有限公司</t>
  </si>
  <si>
    <t>王淑萍</t>
  </si>
  <si>
    <t>杭州市滨江区泰安路239号盾安发展大厦1908室</t>
  </si>
  <si>
    <t>330108000162244</t>
  </si>
  <si>
    <t>杭州杭缙餐饮管理有限公司</t>
  </si>
  <si>
    <t>叶雪英</t>
  </si>
  <si>
    <t>杭州市滨江区长河街道南环路1672号4幢501室</t>
  </si>
  <si>
    <t>330108000114808</t>
  </si>
  <si>
    <t>杭州宁保网络科技有限公司</t>
  </si>
  <si>
    <t>潘益勇</t>
  </si>
  <si>
    <t>杭州市滨江区浦沿街道风尚蓝湾2幢1单元908室</t>
  </si>
  <si>
    <t>330108000153130</t>
  </si>
  <si>
    <t>杭州嫒丽仕电子商务有限公司</t>
  </si>
  <si>
    <t>经勇</t>
  </si>
  <si>
    <t>杭州市滨江区浦沿街道南环路4280号6幢1001室</t>
  </si>
  <si>
    <t>330108000116184</t>
  </si>
  <si>
    <t>杭州万硕投资管理有限公司</t>
  </si>
  <si>
    <t>周行锋</t>
  </si>
  <si>
    <t>杭州市滨江区江晖路1888号1幢1505室</t>
  </si>
  <si>
    <t>330108000157815</t>
  </si>
  <si>
    <t>杭州书香童年图书有限公司火炬大道店</t>
  </si>
  <si>
    <t>袁小虎</t>
  </si>
  <si>
    <t>杭州市滨江区火炬大道725号盛元慧谷花园商铺113室</t>
  </si>
  <si>
    <t>330108000031429</t>
  </si>
  <si>
    <t>杭州亚星纺织机械有限公司</t>
  </si>
  <si>
    <t>赵国林</t>
  </si>
  <si>
    <t>杭州市滨江区西兴街道共联村十组7-39号</t>
  </si>
  <si>
    <t>330108000153316</t>
  </si>
  <si>
    <t>杭州云牛贸易有限公司</t>
  </si>
  <si>
    <t>傅本亮</t>
  </si>
  <si>
    <t>杭州市滨江区西兴街道官河路4号5号楼127室</t>
  </si>
  <si>
    <t>330108000160183</t>
  </si>
  <si>
    <t>杭州百亚商贸有限公司</t>
  </si>
  <si>
    <t>詹东东</t>
  </si>
  <si>
    <t>杭州市滨江区西浦路1718号浦沿街道超级星期天1幢1233室</t>
  </si>
  <si>
    <t>330108000030276</t>
  </si>
  <si>
    <t>杭州浦沿经贸有限公司</t>
  </si>
  <si>
    <t>汤妙林</t>
  </si>
  <si>
    <t>滨江区浦沿镇镇前路8号</t>
  </si>
  <si>
    <t>330108000154253</t>
  </si>
  <si>
    <t>杭州肯色贸易有限公司</t>
  </si>
  <si>
    <t>王森阳</t>
  </si>
  <si>
    <t>杭州市滨江区长河街道江汉路1786号钱龙大厦1019室</t>
  </si>
  <si>
    <t>330108000214192</t>
  </si>
  <si>
    <t>杭州硕家科技有限公司</t>
  </si>
  <si>
    <t>吴金华</t>
  </si>
  <si>
    <t>杭州市滨江区长河街道江晖路1930号东和时代大厦2611室</t>
  </si>
  <si>
    <t>330108000075439</t>
  </si>
  <si>
    <t>杭州国通旅游策划有限公司</t>
  </si>
  <si>
    <t>徐定阳</t>
  </si>
  <si>
    <t>杭州市滨江区江南大道3880号华荣时代大厦20楼2009室</t>
  </si>
  <si>
    <t>330108000163921</t>
  </si>
  <si>
    <t>浙江梦纤新材料科技有限公司</t>
  </si>
  <si>
    <t>蒋文达</t>
  </si>
  <si>
    <t>杭州市滨江区西兴街道江陵路88号7幢603室</t>
  </si>
  <si>
    <t>330108000039167</t>
  </si>
  <si>
    <t>杭州银凯化工有限公司</t>
  </si>
  <si>
    <t>徐贞凤</t>
  </si>
  <si>
    <t>杭州市滨江区白马湖路6号5号楼302室</t>
  </si>
  <si>
    <t>330108000082277</t>
  </si>
  <si>
    <t>杭州慧恩教育咨询有限公司</t>
  </si>
  <si>
    <t>廖泓名</t>
  </si>
  <si>
    <t>杭州市滨江区浦沿街道东冠路734号</t>
  </si>
  <si>
    <t>330108000053177</t>
  </si>
  <si>
    <t>杭州博华工程机械租赁有限公司</t>
  </si>
  <si>
    <t>黄军</t>
  </si>
  <si>
    <t>杭州市滨江区浦沿街道新生村沙浪沈247号</t>
  </si>
  <si>
    <t>330105000244118</t>
  </si>
  <si>
    <t>浙江赛浪电子商务有限公司</t>
  </si>
  <si>
    <t>张寒风</t>
  </si>
  <si>
    <t>杭州市滨江区西兴街道官河路4号5号楼407室</t>
  </si>
  <si>
    <t>330108000035309</t>
  </si>
  <si>
    <t>杭州博飞动画有限公司</t>
  </si>
  <si>
    <t>肖学韬</t>
  </si>
  <si>
    <t>杭州市滨江区江南大道3778号元天科技大楼A座10楼1001室</t>
  </si>
  <si>
    <t>330108000119749</t>
  </si>
  <si>
    <t>杭州至美物业服务有限公司</t>
  </si>
  <si>
    <t>王从民</t>
  </si>
  <si>
    <t>杭州市滨江区浦沿街道西浦路1718号超级星期天公寓1幢634室</t>
  </si>
  <si>
    <t>330108000016496</t>
  </si>
  <si>
    <t>浙江恒兴投资管理有限公司</t>
  </si>
  <si>
    <t>陈其水</t>
  </si>
  <si>
    <t>杭州市滨江区南环路4028号1号楼5层南区</t>
  </si>
  <si>
    <t>330108000065687</t>
  </si>
  <si>
    <t>杭州嬉戏族科技有限公司</t>
  </si>
  <si>
    <t>闵伟明</t>
  </si>
  <si>
    <t>杭州市滨江区浦沿街道东冠村工业区7号1幢510室</t>
  </si>
  <si>
    <t>330108000080521</t>
  </si>
  <si>
    <t>杭州风腾网络科技有限公司</t>
  </si>
  <si>
    <t>黄云峰</t>
  </si>
  <si>
    <t>杭州市滨江区浦沿街道银爵世纪公寓1幢1单元1001室</t>
  </si>
  <si>
    <t>330108000122007</t>
  </si>
  <si>
    <t>杭州宁硕网络科技有限公司</t>
  </si>
  <si>
    <t>艾全秀</t>
  </si>
  <si>
    <t>杭州市滨江区西兴街道楚天路88号1幢106室</t>
  </si>
  <si>
    <t>330108000053281</t>
  </si>
  <si>
    <t>浙江元通建设股份有限公司杭州分公司</t>
  </si>
  <si>
    <t>戴克能</t>
  </si>
  <si>
    <t>杭州市滨江区浦沿街道镇前路8号8幢二层</t>
  </si>
  <si>
    <t>330108000097686</t>
  </si>
  <si>
    <t>杭州八兆科技有限公司</t>
  </si>
  <si>
    <t>许宸豪</t>
  </si>
  <si>
    <t>杭州市滨江区浦沿街道环兴路352号现代印象广场1幢1单元2304室</t>
  </si>
  <si>
    <t>330108000030102</t>
  </si>
  <si>
    <t>杭州冠君装饰设计工程有限公司</t>
  </si>
  <si>
    <t>徐阿森</t>
  </si>
  <si>
    <t>杭州市滨江区江南大道3880号华荣时代大厦602室</t>
  </si>
  <si>
    <t>330108000152006</t>
  </si>
  <si>
    <t>杭州欢呼装饰工程有限公司</t>
  </si>
  <si>
    <t>张海平</t>
  </si>
  <si>
    <t>杭州市滨江区浦沿街道环兴路352号现代印象广场2幢1单元2510室</t>
  </si>
  <si>
    <t>330108000063853</t>
  </si>
  <si>
    <t>杭州开心柚子电子有限公司</t>
  </si>
  <si>
    <t>李燕斌</t>
  </si>
  <si>
    <t>杭州市滨江区滨文路528号1号楼105室</t>
  </si>
  <si>
    <t>330108000062555</t>
  </si>
  <si>
    <t>杭州沃顿投资管理有限公司</t>
  </si>
  <si>
    <t>涂东武</t>
  </si>
  <si>
    <t>杭州市滨江区江南大道3880号华荣时代大厦303室</t>
  </si>
  <si>
    <t>330108000094497</t>
  </si>
  <si>
    <t>杭州脉林会展服务有限公司</t>
  </si>
  <si>
    <t>李风脉</t>
  </si>
  <si>
    <t>杭州市滨江区西兴街道官河路4号5楼229室</t>
  </si>
  <si>
    <t>330108000002278</t>
  </si>
  <si>
    <t>杭州陈陆赵园林苗木销售有限公司</t>
  </si>
  <si>
    <t>陈陆赵</t>
  </si>
  <si>
    <t>杭州市滨江区长河街道长江中路75-39、75-40号</t>
  </si>
  <si>
    <t>330106000076056</t>
  </si>
  <si>
    <t>杭州双顺网络科技有限公司</t>
  </si>
  <si>
    <t>朱立顺</t>
  </si>
  <si>
    <t>杭州市滨江区西兴街道滨康路101号7幢1411室</t>
  </si>
  <si>
    <t>330103000056628</t>
  </si>
  <si>
    <t>杭州非同服饰有限公司</t>
  </si>
  <si>
    <t>杭州市滨江区西兴街道滨康路101号7幢1410室</t>
  </si>
  <si>
    <t>330108000027314</t>
  </si>
  <si>
    <t>杭州盟峰节能环保科技有限公司</t>
  </si>
  <si>
    <t>李鸿星</t>
  </si>
  <si>
    <t>杭州市滨江区长河街道晶都路115号331室</t>
  </si>
  <si>
    <t>330108000205577</t>
  </si>
  <si>
    <t>杭州信殴投资管理有限公司</t>
  </si>
  <si>
    <t>帅奇</t>
  </si>
  <si>
    <t>杭州市滨江区浦沿街道南环路3760号2401室</t>
  </si>
  <si>
    <t>330108000148728</t>
  </si>
  <si>
    <t>杭州吉盒贸易有限公司</t>
  </si>
  <si>
    <t>陈杰</t>
  </si>
  <si>
    <t>杭州市滨江区浦沿街道龙禧硅谷广场1幢1单元301室</t>
  </si>
  <si>
    <t>330108000155797</t>
  </si>
  <si>
    <t>杭州孔令俊贸易有限公司</t>
  </si>
  <si>
    <t>孔令俊</t>
  </si>
  <si>
    <t>杭州市滨江区西兴街道官河路4号5号楼150室</t>
  </si>
  <si>
    <t>330100000058643</t>
  </si>
  <si>
    <t>杭州伦月实业有限公司</t>
  </si>
  <si>
    <t>余庆伦</t>
  </si>
  <si>
    <t>杭州市滨江区江南大道4288号东冠创业大厦六层604室</t>
  </si>
  <si>
    <t>330100000032802</t>
  </si>
  <si>
    <t>杭州福宝文化传播有限公司</t>
  </si>
  <si>
    <t>郑荷香</t>
  </si>
  <si>
    <t>杭州市滨江区江南大道3880号华荣时代大厦1707室</t>
  </si>
  <si>
    <t>330108000060699</t>
  </si>
  <si>
    <t>杭州凡奇正品广告有限公司</t>
  </si>
  <si>
    <t>李燕</t>
  </si>
  <si>
    <t>杭州市滨江区江南大道3786号亚琪科技大楼第3层1306室</t>
  </si>
  <si>
    <t>330108000136879</t>
  </si>
  <si>
    <t>杭州旺途机械科技有限公司</t>
  </si>
  <si>
    <t>冯海亮</t>
  </si>
  <si>
    <t>杭州市滨江区浦沿街道西浦路1718号超级星期天公寓1幢636室</t>
  </si>
  <si>
    <t>330108000019031</t>
  </si>
  <si>
    <t>杭州曲戈企业管理咨询有限公司</t>
  </si>
  <si>
    <t>应岳明</t>
  </si>
  <si>
    <t>杭州市滨江区浦沿街道新生村八甲116号-6屋</t>
  </si>
  <si>
    <t>330108000136250</t>
  </si>
  <si>
    <t>杭州卡马网络科技有限公司</t>
  </si>
  <si>
    <t>尤杰</t>
  </si>
  <si>
    <t>杭州市滨江区长河街道江陵路601号东方商务会馆717室</t>
  </si>
  <si>
    <t>330108000115649</t>
  </si>
  <si>
    <t>杭州沛阳医疗设备有限公司</t>
  </si>
  <si>
    <t>苏少阳</t>
  </si>
  <si>
    <t>杭州市滨江区长河街道江汉路1786号钱龙大厦709室</t>
  </si>
  <si>
    <t>330108000133208</t>
  </si>
  <si>
    <t>杭州尚冉网络科技有限公司</t>
  </si>
  <si>
    <t>陆棋</t>
  </si>
  <si>
    <t>杭州市滨江区浦沿街道西浦路1718号超级星期天公寓1幢448室</t>
  </si>
  <si>
    <t>330108000214570</t>
  </si>
  <si>
    <t>杭州礼晖投资管理有限公司</t>
  </si>
  <si>
    <t>丁朝晖</t>
  </si>
  <si>
    <t>杭州市滨江区长河街道江晖路1961号隆和国际大厦401-29室</t>
  </si>
  <si>
    <t>330184000171790</t>
  </si>
  <si>
    <t>杭州镜界网络科技有限公司</t>
  </si>
  <si>
    <t>严晖</t>
  </si>
  <si>
    <t>杭州市滨江区浦沿街道西浦路1718号超级星期天公寓1幢536室</t>
  </si>
  <si>
    <t>330108000013008</t>
  </si>
  <si>
    <t>杭州海耀物资贸易有限公司</t>
  </si>
  <si>
    <t>徐木根</t>
  </si>
  <si>
    <t>杭州市滨江区浦沿街道东冠社区东冠路508号</t>
  </si>
  <si>
    <t>330108000115114</t>
  </si>
  <si>
    <t>杭州泰玺文化艺术有限公司</t>
  </si>
  <si>
    <t>华慧雅</t>
  </si>
  <si>
    <t>杭州市滨江区滨安路1180号2号厂房第5层552室</t>
  </si>
  <si>
    <t>330108000094350</t>
  </si>
  <si>
    <t>杭州良策信息技术有限公司</t>
  </si>
  <si>
    <t>潘景生</t>
  </si>
  <si>
    <t>王磊</t>
  </si>
  <si>
    <t>杭州市滨江区浦沿街道西浦路1503号滨科大厦807室</t>
  </si>
  <si>
    <t>330108000063556</t>
  </si>
  <si>
    <t>杭州迅腾快递有限公司</t>
  </si>
  <si>
    <t>黄华锋</t>
  </si>
  <si>
    <t>杭州市滨江区江陵路1523号</t>
  </si>
  <si>
    <t>330108000165752</t>
  </si>
  <si>
    <t>杭州衢人网络科技有限公司</t>
  </si>
  <si>
    <t>徐丹丹</t>
  </si>
  <si>
    <t>杭州市滨江区浦沿街道东冠村工业区2号1幢215室</t>
  </si>
  <si>
    <t>330108000150619</t>
  </si>
  <si>
    <t>浙江双顺投资管理有限公司</t>
  </si>
  <si>
    <t>杭州市滨江区西兴街道滨康路101号7幢1401室</t>
  </si>
  <si>
    <t>330108000116168</t>
  </si>
  <si>
    <t>杭州华灿照明设计有限公司</t>
  </si>
  <si>
    <t>洪国鹏</t>
  </si>
  <si>
    <t>杭州市滨江区长河街道江晖路1930号东和时代大厦904室</t>
  </si>
  <si>
    <t>330108000071394</t>
  </si>
  <si>
    <t>杭州科丽思缇化妆品有限公司</t>
  </si>
  <si>
    <t>吴亲眉</t>
  </si>
  <si>
    <t>杭州市滨江区长河街道柏悦轩1511、1513号</t>
  </si>
  <si>
    <t>330108000089602</t>
  </si>
  <si>
    <t>杭州朝夕贵金属有限公司</t>
  </si>
  <si>
    <t>徐有发</t>
  </si>
  <si>
    <t>杭州市滨江区浦沿街道联庄社区三区66号</t>
  </si>
  <si>
    <t>330108000082695</t>
  </si>
  <si>
    <t>杭州汇博机械有限公司</t>
  </si>
  <si>
    <t>王翠兰</t>
  </si>
  <si>
    <t>杭州市滨江区长江路367号1号楼219室</t>
  </si>
  <si>
    <t>330108000172406</t>
  </si>
  <si>
    <t>杭州渔人广告有限公司</t>
  </si>
  <si>
    <t>李玲</t>
  </si>
  <si>
    <t>杭州市滨江区长河街道滨安路688号1幢A楼6层643室</t>
  </si>
  <si>
    <t>330104000013144</t>
  </si>
  <si>
    <t>杭州优嘉化妆品有限公司</t>
  </si>
  <si>
    <t>吴兴国</t>
  </si>
  <si>
    <t>杭州市滨江区江南大道3880号华荣时代大厦17楼1711、1712室</t>
  </si>
  <si>
    <t>330108000101750</t>
  </si>
  <si>
    <t>杭州莎娃科技有限公司</t>
  </si>
  <si>
    <t>徐土荣</t>
  </si>
  <si>
    <t>杭州市滨江区长河街道秋水路279号金龙大厦1203室</t>
  </si>
  <si>
    <t>330108000047610</t>
  </si>
  <si>
    <t>杭州金柏瑞品牌管理有限公司</t>
  </si>
  <si>
    <t>苏智</t>
  </si>
  <si>
    <t>杭州市滨江区江南大道3776号元天科技大楼B座6006室</t>
  </si>
  <si>
    <t>330108000054274</t>
  </si>
  <si>
    <t>杭州商弘网络科技有限公司</t>
  </si>
  <si>
    <t>罗平</t>
  </si>
  <si>
    <t>杭州市滨江区南环路4028号7号楼B座102室</t>
  </si>
  <si>
    <t>330108000129050</t>
  </si>
  <si>
    <t>杭州拉万贸易有限公司</t>
  </si>
  <si>
    <t>黄发辉</t>
  </si>
  <si>
    <t>杭州市滨江区西兴街道固陵路64-8号5楼509室</t>
  </si>
  <si>
    <t>330108000000560</t>
  </si>
  <si>
    <t>杭州海兴科技有限公司</t>
  </si>
  <si>
    <t>黄涛</t>
  </si>
  <si>
    <t>杭州市西湖区天苑花园2幢16D室</t>
  </si>
  <si>
    <t>330108000145507</t>
  </si>
  <si>
    <t>杭州兮妍服饰有限公司</t>
  </si>
  <si>
    <t>王胜操</t>
  </si>
  <si>
    <t>杭州市滨江区长河街道滨安路688号2幢E楼三层313室</t>
  </si>
  <si>
    <t>330108000009663</t>
  </si>
  <si>
    <t>杭州雅兔在线网吧有限公司</t>
  </si>
  <si>
    <t>来焕兔</t>
  </si>
  <si>
    <t>杭州市滨江区明志路117号</t>
  </si>
  <si>
    <t>330108000147650</t>
  </si>
  <si>
    <t>杭州鸿鼎科技有限公司</t>
  </si>
  <si>
    <t>方豪</t>
  </si>
  <si>
    <t>杭州市滨江区浦沿街道滨文路470号浙江商业职业技术学院综合实训楼833室</t>
  </si>
  <si>
    <t>330108000121053</t>
  </si>
  <si>
    <t>杭州中全新能源技术有限公司</t>
  </si>
  <si>
    <t>马昕</t>
  </si>
  <si>
    <t>杭州市滨江区六和路368号一幢（北）一楼A1037室</t>
  </si>
  <si>
    <t>330108000059756</t>
  </si>
  <si>
    <t>杭州朔方化工贸易有限公司</t>
  </si>
  <si>
    <t>虞峙峰</t>
  </si>
  <si>
    <t>杭州市滨江区浦沿街道浦联村新一区2号</t>
  </si>
  <si>
    <t>330103000127872</t>
  </si>
  <si>
    <t>杭州启能贸易有限公司</t>
  </si>
  <si>
    <t>过美麟</t>
  </si>
  <si>
    <t>杭州市滨江区长江小区128号</t>
  </si>
  <si>
    <t>330108000046660</t>
  </si>
  <si>
    <t>杭州伟豪机械制造有限公司</t>
  </si>
  <si>
    <t>诸伟军</t>
  </si>
  <si>
    <t>杭州市滨江区西兴街道星民村（杭州凌云车业有限公司旁）</t>
  </si>
  <si>
    <t>330108000095674</t>
  </si>
  <si>
    <t>杭州杭泰劳务服务有限公司</t>
  </si>
  <si>
    <t>方红花</t>
  </si>
  <si>
    <t>杭州市滨江区西兴街道马湖村夏傅家177号</t>
  </si>
  <si>
    <t>330108000130291</t>
  </si>
  <si>
    <t>杭州美速投资管理咨询有限公司</t>
  </si>
  <si>
    <t>刘爱华</t>
  </si>
  <si>
    <t>杭州市滨江区江南大道3786号亚琪科技大楼1幢第四层1407室</t>
  </si>
  <si>
    <t>330108000056186</t>
  </si>
  <si>
    <t>杭州海云台娱乐管理有限公司</t>
  </si>
  <si>
    <t>时蕾</t>
  </si>
  <si>
    <t>杭州市滨江区伟业路650-5号</t>
  </si>
  <si>
    <t>330108000131163</t>
  </si>
  <si>
    <t>杭州云攀科技有限公司</t>
  </si>
  <si>
    <t>林小华</t>
  </si>
  <si>
    <t>杭州市滨江区西兴街道滨盛路1505号银丰大厦1201室</t>
  </si>
  <si>
    <t>330102000112088</t>
  </si>
  <si>
    <t>杭州含章科技有限公司</t>
  </si>
  <si>
    <t>周圣直</t>
  </si>
  <si>
    <t>杭州市滨江区长河街道滨安路688号E楼四层451室</t>
  </si>
  <si>
    <t>330108000173648</t>
  </si>
  <si>
    <t>杭州源家餐饮管理有限公司</t>
  </si>
  <si>
    <t>林闻钧</t>
  </si>
  <si>
    <t>杭州市滨江区江晖路50号2幢205号</t>
  </si>
  <si>
    <t>330108000173007</t>
  </si>
  <si>
    <t>杭州诚华人力资源服务有限公司</t>
  </si>
  <si>
    <t>詹荣明</t>
  </si>
  <si>
    <t>杭州市滨江区西兴街道西兴社区善庆庄76号</t>
  </si>
  <si>
    <t>330108000125659</t>
  </si>
  <si>
    <t>杭州巴仕堂图文制作有限公司</t>
  </si>
  <si>
    <t>刘湘</t>
  </si>
  <si>
    <t>杭州市滨江区长江路336号5幢1001室</t>
  </si>
  <si>
    <t>330106000115992</t>
  </si>
  <si>
    <t>杭州江融科技有限公司</t>
  </si>
  <si>
    <t>卢海源</t>
  </si>
  <si>
    <t>杭州市滨江区江南大道3880号华荣时代大厦2007室</t>
  </si>
  <si>
    <t>330108000112972</t>
  </si>
  <si>
    <t>杭州先邦投资管理有限公司</t>
  </si>
  <si>
    <t>郑绩</t>
  </si>
  <si>
    <t>杭州市滨江区江南大道3880号华荣时代大厦1704室</t>
  </si>
  <si>
    <t>330108000012208</t>
  </si>
  <si>
    <t>杭州胜道科技有限公司</t>
  </si>
  <si>
    <t>方卫华</t>
  </si>
  <si>
    <t>杭州市滨江区长河街道江虹路752号2楼</t>
  </si>
  <si>
    <t>330108000163727</t>
  </si>
  <si>
    <t>杭州琼克服饰有限公司</t>
  </si>
  <si>
    <t>李鹏飞</t>
  </si>
  <si>
    <t>杭州市滨江区西兴街道官河路4号5号楼199室</t>
  </si>
  <si>
    <t>330108000157018</t>
  </si>
  <si>
    <t>杭州凡心软件有限公司</t>
  </si>
  <si>
    <t>孙权星</t>
  </si>
  <si>
    <t>杭州市滨江区浦沿街道西浦路1503号滨科大厦226室</t>
  </si>
  <si>
    <t>330108000162898</t>
  </si>
  <si>
    <t>杭州基盛贸易有限公司</t>
  </si>
  <si>
    <t>左成</t>
  </si>
  <si>
    <t>杭州市滨江区滨康路105号1幢4楼4054室</t>
  </si>
  <si>
    <t>330108000178669</t>
  </si>
  <si>
    <t>杭州金麟实业有限公司</t>
  </si>
  <si>
    <t>沈洪泉</t>
  </si>
  <si>
    <t>杭州市滨江区浦沿街道（临）园区中路38号4幢626室</t>
  </si>
  <si>
    <t>330108000080773</t>
  </si>
  <si>
    <t>杭州创扩建筑设计有限公司</t>
  </si>
  <si>
    <t>韦康</t>
  </si>
  <si>
    <t>杭州市滨江区浦沿街道新生村高家里164号</t>
  </si>
  <si>
    <t>330108000076120</t>
  </si>
  <si>
    <t>杭州蓝浦体育活动策划有限公司</t>
  </si>
  <si>
    <t>陈蒙</t>
  </si>
  <si>
    <t>杭州市滨江区风尚蓝湾2幢2409室</t>
  </si>
  <si>
    <t>330102000057495</t>
  </si>
  <si>
    <t>杭州唐格视界文化策划有限公司</t>
  </si>
  <si>
    <t>范文静</t>
  </si>
  <si>
    <t>杭州市滨江区六和路368号四楼A4104室</t>
  </si>
  <si>
    <t>330108000165912</t>
  </si>
  <si>
    <t>杭州明航教育咨询有限公司</t>
  </si>
  <si>
    <t>郑明春</t>
  </si>
  <si>
    <t>杭州市滨江区浦沿街道西浦路1718号超级星期天公寓1幢841室</t>
  </si>
  <si>
    <t>330108000079144</t>
  </si>
  <si>
    <t>杭州浙捷广告有限公司</t>
  </si>
  <si>
    <t>徐洲</t>
  </si>
  <si>
    <t>杭州市滨江区浦沿街道新生村高家里172号</t>
  </si>
  <si>
    <t>3301082161407</t>
  </si>
  <si>
    <t>杭州红伟劳务承包有限公司</t>
  </si>
  <si>
    <t>许伟江</t>
  </si>
  <si>
    <t>杭州市滨江区浦沿街道山二村许家里153号</t>
  </si>
  <si>
    <t>330108000075836</t>
  </si>
  <si>
    <t>杭州贴心装饰有限公司</t>
  </si>
  <si>
    <t>李勇</t>
  </si>
  <si>
    <t>杭州市滨江区浦沿街道环兴路352号现代印象广场2幢1单元710室</t>
  </si>
  <si>
    <t>330108000055409</t>
  </si>
  <si>
    <t>杭州瑞轩餐饮娱乐管理有限公司</t>
  </si>
  <si>
    <t>张子欣</t>
  </si>
  <si>
    <t>杭州市滨江区东信大道1048、1050、1052、1054号</t>
  </si>
  <si>
    <t>330108000196847</t>
  </si>
  <si>
    <t>杭州九广文化创意有限公司</t>
  </si>
  <si>
    <t>张义生</t>
  </si>
  <si>
    <t>杭州市滨江区滨盛路1509号天恒大厦2003室</t>
  </si>
  <si>
    <t>370202228076666</t>
  </si>
  <si>
    <t>杭州统软网络科技有限公司</t>
  </si>
  <si>
    <t>杨云鹏</t>
  </si>
  <si>
    <t>杭州市滨江区浦沿街道风尚蓝湾2幢1单元506室</t>
  </si>
  <si>
    <t>330108000171093</t>
  </si>
  <si>
    <t>杭州帆舟投资咨询有限公司</t>
  </si>
  <si>
    <t>范伟明</t>
  </si>
  <si>
    <t>杭州市滨江区浦沿街道伟业路1号9号楼9421室</t>
  </si>
  <si>
    <t>330108000023967</t>
  </si>
  <si>
    <t>杭州城南菜篮子物流配送有限公司</t>
  </si>
  <si>
    <t>羊志华</t>
  </si>
  <si>
    <t>杭州市滨江区滨康路399号C区53号</t>
  </si>
  <si>
    <t>330108000073269</t>
  </si>
  <si>
    <t>杭州皇光贸易有限公司</t>
  </si>
  <si>
    <t>吴再满</t>
  </si>
  <si>
    <t>杭州市滨江区长河街道星光国际广场1幢1920室</t>
  </si>
  <si>
    <t>330108000005442</t>
  </si>
  <si>
    <t>杭州凯华科技有限公司</t>
  </si>
  <si>
    <t>曹玉英</t>
  </si>
  <si>
    <t>杭州市西湖区教工路8号5楼503室-1</t>
  </si>
  <si>
    <t>330108000070694</t>
  </si>
  <si>
    <t>杭州宜欧环保科技有限公司</t>
  </si>
  <si>
    <t>杨李峰</t>
  </si>
  <si>
    <t>杭州市滨江区超级星期天公寓1幢1137室</t>
  </si>
  <si>
    <t>330108000130242</t>
  </si>
  <si>
    <t>杭州成涛印刷材料有限公司</t>
  </si>
  <si>
    <t>王秀海</t>
  </si>
  <si>
    <t>杭州市滨江区长河街道长二村安十房25号</t>
  </si>
  <si>
    <t>330108000058606</t>
  </si>
  <si>
    <t>杭州国立基础工程技术开发有限公司</t>
  </si>
  <si>
    <t>谢庆道</t>
  </si>
  <si>
    <t>杭州市西湖区花园北村9幢2单元502室</t>
  </si>
  <si>
    <t>330108000148111</t>
  </si>
  <si>
    <t>杭州启荣国际货运代理有限公司</t>
  </si>
  <si>
    <t>邓仕元</t>
  </si>
  <si>
    <t>杭州市滨江区浦沿街道联庄二区29号314室</t>
  </si>
  <si>
    <t>330102000055661</t>
  </si>
  <si>
    <t>杭州德诚企业管理咨询有限公司</t>
  </si>
  <si>
    <t>施俊飞</t>
  </si>
  <si>
    <t>杭州市滨江区长河街道江南大道1088号7幢703室</t>
  </si>
  <si>
    <t>330108000038065</t>
  </si>
  <si>
    <t>杭州新天翔投资管理有限公司</t>
  </si>
  <si>
    <t>陈招贤</t>
  </si>
  <si>
    <t>杭州市滨江区江南大道4288号东冠创业大厦11楼1102、1103室</t>
  </si>
  <si>
    <t>330108000176110</t>
  </si>
  <si>
    <t>杭州阁丽科技有限公司</t>
  </si>
  <si>
    <t>杨志亮</t>
  </si>
  <si>
    <t>杭州市滨江区西兴街道江陵路567号1幢248室</t>
  </si>
  <si>
    <t>330108000145025</t>
  </si>
  <si>
    <t>杭州天驰文化艺术有限公司</t>
  </si>
  <si>
    <t>柳青华</t>
  </si>
  <si>
    <t>杭州市滨江区长河街道长河路351号3号楼6层A座604室</t>
  </si>
  <si>
    <t>330108000171655</t>
  </si>
  <si>
    <t>阜玳投资管理（杭州）有限公司</t>
  </si>
  <si>
    <t>周玉才</t>
  </si>
  <si>
    <t>杭州市滨江区浦沿街道环兴路352号现代印象广场1幢1单元410室</t>
  </si>
  <si>
    <t>330108000102708</t>
  </si>
  <si>
    <t>杭州龙学教育咨询有限公司</t>
  </si>
  <si>
    <t>蒋锋</t>
  </si>
  <si>
    <t>杭州市滨江区浦沿街道西浦路1718号超级星期天公寓1幢352室</t>
  </si>
  <si>
    <t>330108000056397</t>
  </si>
  <si>
    <t>杭州任艺装饰工程有限公司</t>
  </si>
  <si>
    <t>任燕</t>
  </si>
  <si>
    <t>杭州市滨江区江南大道4777号临江花园18幢1单元703室</t>
  </si>
  <si>
    <t>330100000123485</t>
  </si>
  <si>
    <t>浙江德尔医疗技术有限公司</t>
  </si>
  <si>
    <t>杭州市滨江区信诚路31号708-1、708-3室</t>
  </si>
  <si>
    <t>330108000035903</t>
  </si>
  <si>
    <t>杭州微石信息科技有限公司</t>
  </si>
  <si>
    <t>张连政</t>
  </si>
  <si>
    <t>杭州市滨江区江南大道4288号东冠创业大厦4层411室</t>
  </si>
  <si>
    <t>330108000162943</t>
  </si>
  <si>
    <t>杭州浦淘商贸有限公司</t>
  </si>
  <si>
    <t>沈育红</t>
  </si>
  <si>
    <t>杭州市滨江区长河街道朗庭1幢906室</t>
  </si>
  <si>
    <t>330108000167674</t>
  </si>
  <si>
    <t>杭州厚润科技有限公司</t>
  </si>
  <si>
    <t>朱能</t>
  </si>
  <si>
    <t>杭州市滨江区长河街道滨安路688号2幢E楼五层580室</t>
  </si>
  <si>
    <t>330108000137172</t>
  </si>
  <si>
    <t>杭州潮讯投资管理有限公司</t>
  </si>
  <si>
    <t>严文科</t>
  </si>
  <si>
    <t>杭州市滨江区长河街道长一村花园周379号1幢117室</t>
  </si>
  <si>
    <t>330108000174106</t>
  </si>
  <si>
    <t>杭州隆锐房地产营销策划有限公司</t>
  </si>
  <si>
    <t>沈宏文</t>
  </si>
  <si>
    <t>杭州市滨江区江晖路50号2幢209室</t>
  </si>
  <si>
    <t>330108000066850</t>
  </si>
  <si>
    <t>杭州潘氏石材养护有限公司</t>
  </si>
  <si>
    <t>雷银山</t>
  </si>
  <si>
    <t>杭州市滨江区汤家井村河口孙20号</t>
  </si>
  <si>
    <t>330108000232969</t>
  </si>
  <si>
    <t>杭州斯李诺商贸有限公司</t>
  </si>
  <si>
    <t>张家兴</t>
  </si>
  <si>
    <t>杭州市滨江区长河街道滨文路357号杭州长一农贸市场一楼25号</t>
  </si>
  <si>
    <t>330108000188130</t>
  </si>
  <si>
    <t>杭州金箭警用器材科技有限公司</t>
  </si>
  <si>
    <t>平飞雄</t>
  </si>
  <si>
    <t>杭州市滨江区西兴街道江陵路88号3幢9111室</t>
  </si>
  <si>
    <t>3301082101897</t>
  </si>
  <si>
    <t>杭州网联电子有限公司</t>
  </si>
  <si>
    <t>陈积霞</t>
  </si>
  <si>
    <t>杭州市西湖区文华路172号湖畔大厦A座901室</t>
  </si>
  <si>
    <t>330108000132094</t>
  </si>
  <si>
    <t>杭州九方通信科技有限公司</t>
  </si>
  <si>
    <t>陈琳</t>
  </si>
  <si>
    <t>杭州市滨江区江南大道1088号7幢712室</t>
  </si>
  <si>
    <t>330108000032698</t>
  </si>
  <si>
    <t>杭州吉伽化工技术有限公司</t>
  </si>
  <si>
    <t>郑伽寅</t>
  </si>
  <si>
    <t>杭州市西湖区文三路90号东部软件园2号楼2313室</t>
  </si>
  <si>
    <t>330108000168894</t>
  </si>
  <si>
    <t>杭州麻豆夹信息科技有限公司</t>
  </si>
  <si>
    <t>汪丛青</t>
  </si>
  <si>
    <t>杭州市滨江区六和路368号一幢（北）四楼A4161室</t>
  </si>
  <si>
    <t>330108000177750</t>
  </si>
  <si>
    <t>杭州汶希商贸有限公司</t>
  </si>
  <si>
    <t>吴剑</t>
  </si>
  <si>
    <t>杭州市滨江区浦沿街道东信大道270号逸天广场2幢2单元1807室</t>
  </si>
  <si>
    <t>330108000117843</t>
  </si>
  <si>
    <t>杭州洼谷科技有限公司</t>
  </si>
  <si>
    <t>江志平</t>
  </si>
  <si>
    <t>杭州市滨江区江晖路1888号1幢508室</t>
  </si>
  <si>
    <t>330108000010657</t>
  </si>
  <si>
    <t>杭州辰塘冶金炉料有限公司</t>
  </si>
  <si>
    <t>黄巧辉</t>
  </si>
  <si>
    <t>杭州市滨江区环兴路352号现代印象广场A座1903-1905室</t>
  </si>
  <si>
    <t>330108000001656</t>
  </si>
  <si>
    <t>杭州高度信息科技有限公司</t>
  </si>
  <si>
    <t>李海刚</t>
  </si>
  <si>
    <t>杭州市西湖区翠苑一区69幢西侧201室</t>
  </si>
  <si>
    <t>330108000158998</t>
  </si>
  <si>
    <t>杭州东胜实业有限公司</t>
  </si>
  <si>
    <t>姜珉</t>
  </si>
  <si>
    <t>杭州市滨江区长河街道长河路590号1号楼808室</t>
  </si>
  <si>
    <t>330108000139318</t>
  </si>
  <si>
    <t>杭州尊傲商贸有限公司</t>
  </si>
  <si>
    <t>郭王刚</t>
  </si>
  <si>
    <t>杭州市滨江区长河街道南环路1672号4幢214室</t>
  </si>
  <si>
    <t>330108000025487</t>
  </si>
  <si>
    <t>杭州新启化工有限公司</t>
  </si>
  <si>
    <t>陈斌</t>
  </si>
  <si>
    <t>杭州市滨江区浦沿街道浦沿路120号513室</t>
  </si>
  <si>
    <t>330108000141909</t>
  </si>
  <si>
    <t>杭州青番茄电子商务有限公司</t>
  </si>
  <si>
    <t>许慎桦</t>
  </si>
  <si>
    <t>杭州市滨江区滨兴路1451号208室</t>
  </si>
  <si>
    <t>330108000137638</t>
  </si>
  <si>
    <t>杭州泰旗企业管理咨询有限公司</t>
  </si>
  <si>
    <t>李运香</t>
  </si>
  <si>
    <t>杭州市滨江区环兴路352号现代印象广场2幢1单元2106室</t>
  </si>
  <si>
    <t>330108000166368</t>
  </si>
  <si>
    <t>杭州精超建筑材料有限公司</t>
  </si>
  <si>
    <t>黄志杰</t>
  </si>
  <si>
    <t>杭州市滨江区滨安路1197号5幢613室</t>
  </si>
  <si>
    <t>330108000033810</t>
  </si>
  <si>
    <t>杭州熠人工业产品设计有限公司</t>
  </si>
  <si>
    <t>郑鹏飞</t>
  </si>
  <si>
    <t>杭州市滨江区现代印象广场2幢1单元1714室</t>
  </si>
  <si>
    <t>330108000133193</t>
  </si>
  <si>
    <t>杭州亿拉网络科技有限公司</t>
  </si>
  <si>
    <t>周冰冰</t>
  </si>
  <si>
    <t>杭州市滨江区浦沿街道联庄二区29号122室</t>
  </si>
  <si>
    <t>330108000126153</t>
  </si>
  <si>
    <t>杭州大丹投资管理有限公司</t>
  </si>
  <si>
    <t>马忠</t>
  </si>
  <si>
    <t>杭州市滨江区浦沿街道联庄二区29号431室</t>
  </si>
  <si>
    <t>330108000128637</t>
  </si>
  <si>
    <t>杭州鼎驰房地产营销策划有限公司</t>
  </si>
  <si>
    <t>孙世英</t>
  </si>
  <si>
    <t>杭州市滨江区西兴街道官河路4号5号楼473室</t>
  </si>
  <si>
    <t>330108000061152</t>
  </si>
  <si>
    <t>杭州嘉倍力智能工程设计有限公司</t>
  </si>
  <si>
    <t>陈鹏飞</t>
  </si>
  <si>
    <t>杭州市滨江区江南大道3786号亚琪科技大楼10层1002室</t>
  </si>
  <si>
    <t>330108000142784</t>
  </si>
  <si>
    <t>杭州智圣投资管理有限公司</t>
  </si>
  <si>
    <t>敖祖龙</t>
  </si>
  <si>
    <t>杭州市滨江区浦沿街道南环路3820号卓信大厦1208-1209室</t>
  </si>
  <si>
    <t>330108000100520</t>
  </si>
  <si>
    <t>杭州黛网科技有限公司</t>
  </si>
  <si>
    <t>郭勇</t>
  </si>
  <si>
    <t>杭州市滨江区长河街道秋水路279号金龙大厦2609室</t>
  </si>
  <si>
    <t>330108000223290</t>
  </si>
  <si>
    <t>杭州戈壁文化创意有限公司</t>
  </si>
  <si>
    <t>王涛</t>
  </si>
  <si>
    <t>杭州市滨江区长河街道聚才路88号第9层D区</t>
  </si>
  <si>
    <t>330108000201767</t>
  </si>
  <si>
    <t>杭州鼎富文化创意有限公司</t>
  </si>
  <si>
    <t>俞亿春</t>
  </si>
  <si>
    <t>杭州市滨江区秋溢路399号2号楼702室</t>
  </si>
  <si>
    <t>330108000078264</t>
  </si>
  <si>
    <t>杭州悦众电子商务有限公司</t>
  </si>
  <si>
    <t>林丹丹</t>
  </si>
  <si>
    <t>杭州市滨江区东信大道1133号宇佳假日酒店8231房间</t>
  </si>
  <si>
    <t>330108000180836</t>
  </si>
  <si>
    <t>浙江驰豊控股有限公司</t>
  </si>
  <si>
    <t>郭洪良</t>
  </si>
  <si>
    <t>杭州市滨江区西兴街道江陵路88号3幢9054室</t>
  </si>
  <si>
    <t>330108000056321</t>
  </si>
  <si>
    <t>杭州恒冠市政工程有限公司</t>
  </si>
  <si>
    <t>何万桥</t>
  </si>
  <si>
    <t>杭州市滨江区浦沿街道东冠社区323号</t>
  </si>
  <si>
    <t>330108000069962</t>
  </si>
  <si>
    <t>杭州仙景网络科技有限公司</t>
  </si>
  <si>
    <t>潘绘</t>
  </si>
  <si>
    <t>杭州市滨江区联庄二区29号425室</t>
  </si>
  <si>
    <t>330108000004407</t>
  </si>
  <si>
    <t>杭州兴汇房地产开发有限公司</t>
  </si>
  <si>
    <t>章云峰</t>
  </si>
  <si>
    <t>杭州市滨江区滨安路109号办公楼二楼东边五间</t>
  </si>
  <si>
    <t>330102000051955</t>
  </si>
  <si>
    <t>杭州可圈可点食品有限公司</t>
  </si>
  <si>
    <t>李宗利</t>
  </si>
  <si>
    <t>杭州市滨江区宏图路15号一号楼第二层</t>
  </si>
  <si>
    <t>330108000127636</t>
  </si>
  <si>
    <t>杭州阡陌生物科技有限公司</t>
  </si>
  <si>
    <t>陈生梅</t>
  </si>
  <si>
    <t>杭州市滨江区长河街道滨安路688号2幢B楼五层521室</t>
  </si>
  <si>
    <t>330108000021901</t>
  </si>
  <si>
    <t>杭州神信通新科技有限公司</t>
  </si>
  <si>
    <t>施继兴</t>
  </si>
  <si>
    <t>杭州市西湖区文三路398号15层1518室</t>
  </si>
  <si>
    <t>330106000084144</t>
  </si>
  <si>
    <t>杭州博才教育咨询有限公司</t>
  </si>
  <si>
    <t>杭敬平</t>
  </si>
  <si>
    <t>杭州市滨江区江南大道3880号1807室</t>
  </si>
  <si>
    <t>330108000148347</t>
  </si>
  <si>
    <t>杭州岱辰贸易有限公司</t>
  </si>
  <si>
    <t>应海</t>
  </si>
  <si>
    <t>杭州市滨江区西浦路1503号滨科大厦221室</t>
  </si>
  <si>
    <t>330108000064887</t>
  </si>
  <si>
    <t>杭州随风汽车租赁有限公司</t>
  </si>
  <si>
    <t>王骏</t>
  </si>
  <si>
    <t>杭州市滨江区江南大道4288号东冠创业大厦6层601室</t>
  </si>
  <si>
    <t>330108000002260</t>
  </si>
  <si>
    <t>杭州赛瑞环保技术有限公司</t>
  </si>
  <si>
    <t>陈建斌</t>
  </si>
  <si>
    <t>杭州市西湖区古荡湾古荡巷156号</t>
  </si>
  <si>
    <t>330108000121123</t>
  </si>
  <si>
    <t>浙江硕坤智能科技有限公司</t>
  </si>
  <si>
    <t>陈国新</t>
  </si>
  <si>
    <t>杭州市滨江区浦沿街道南环路3730号源越科技大楼5层B室</t>
  </si>
  <si>
    <t>330108000121692</t>
  </si>
  <si>
    <t>杭州复多网络科技有限公司</t>
  </si>
  <si>
    <t>黄有根</t>
  </si>
  <si>
    <t>杭州市滨江区浦沿街道东信大道388号君景庭7幢1507室</t>
  </si>
  <si>
    <t>320803000199154</t>
  </si>
  <si>
    <t>江苏申通酒业有限公司</t>
  </si>
  <si>
    <t>徐志刚</t>
  </si>
  <si>
    <t>淮安市淮安区博里镇工业集中区</t>
  </si>
  <si>
    <t>330100000020869</t>
  </si>
  <si>
    <t>杭州软均信息系统工程监理有限公司</t>
  </si>
  <si>
    <t>董自立</t>
  </si>
  <si>
    <t>杭州市滨江区月明路869-2号</t>
  </si>
  <si>
    <t>330108000164342</t>
  </si>
  <si>
    <t>杭州秋舞贸易有限公司</t>
  </si>
  <si>
    <t>杨登</t>
  </si>
  <si>
    <t>杭州市滨江区长河街道滨兴路599号1幢8楼8013室</t>
  </si>
  <si>
    <t>330108000044998</t>
  </si>
  <si>
    <t>杭州道道物业管理有限公司</t>
  </si>
  <si>
    <t>方以明</t>
  </si>
  <si>
    <t>杭州市滨江区江虹路752号1幢602室</t>
  </si>
  <si>
    <t>330108000148832</t>
  </si>
  <si>
    <t>杭州璐加网络科技有限公司</t>
  </si>
  <si>
    <t>王路加</t>
  </si>
  <si>
    <t>杭州市滨江区长河街道江汉路1785号网新双城大厦1幢2203室</t>
  </si>
  <si>
    <t>330108000044939</t>
  </si>
  <si>
    <t>北京优霓博得通信技术有限公司杭州分公司</t>
  </si>
  <si>
    <t>张杰</t>
  </si>
  <si>
    <t>杭州市滨江区江南大道3786号亚琪科技大楼5层1512室</t>
  </si>
  <si>
    <t>330108000117771</t>
  </si>
  <si>
    <t>杭州高麦信息技术有限公司</t>
  </si>
  <si>
    <t>曹景乐</t>
  </si>
  <si>
    <t>杭州市滨江区滨盛路1777号萧宏大厦14楼D座</t>
  </si>
  <si>
    <t>330108000088802</t>
  </si>
  <si>
    <t>杭州旺谐贸易有限公司</t>
  </si>
  <si>
    <t>李科</t>
  </si>
  <si>
    <t>杭州市滨江区浦沿街道新生村潘家里171号</t>
  </si>
  <si>
    <t>330105000084247</t>
  </si>
  <si>
    <t>杭州昌特贸易有限公司</t>
  </si>
  <si>
    <t>王明</t>
  </si>
  <si>
    <t>杭州市滨江区江汉路1785号网新双城大厦1幢901室</t>
  </si>
  <si>
    <t>330108000149737</t>
  </si>
  <si>
    <t>杭州维基能源科技有限公司</t>
  </si>
  <si>
    <t>江世卿</t>
  </si>
  <si>
    <t>杭州市滨江区长河街道滨兴路1451号617室</t>
  </si>
  <si>
    <t>330108000047716</t>
  </si>
  <si>
    <t>杭州斯太莱斯金属有限公司</t>
  </si>
  <si>
    <t>张文虎</t>
  </si>
  <si>
    <t>杭州市滨江区南环路3760号2604室</t>
  </si>
  <si>
    <t>330108000140043</t>
  </si>
  <si>
    <t>杭州威晟婴童用品有限公司</t>
  </si>
  <si>
    <t>余江海</t>
  </si>
  <si>
    <t>杭州市滨江区长河街道长一村花园周379号1幢129室</t>
  </si>
  <si>
    <t>330108000070362</t>
  </si>
  <si>
    <t>杭州鼎润信息技术有限公司</t>
  </si>
  <si>
    <t>张志义</t>
  </si>
  <si>
    <t>杭州市西湖区学院路99号3幢306室</t>
  </si>
  <si>
    <t>330181000382387</t>
  </si>
  <si>
    <t>杭州世顺环境工程有限公司</t>
  </si>
  <si>
    <t>周剑华</t>
  </si>
  <si>
    <t>杭州市滨江区浦沿街道西浦路1503号滨科大厦247室</t>
  </si>
  <si>
    <t>330108000028034</t>
  </si>
  <si>
    <t>杭州同人软件有限公司</t>
  </si>
  <si>
    <t>吴建农</t>
  </si>
  <si>
    <t>杭州市西湖区文三路387号华门世家B-902室</t>
  </si>
  <si>
    <t>330103000161470</t>
  </si>
  <si>
    <t>杭州隆彩商贸有限公司</t>
  </si>
  <si>
    <t>余群英</t>
  </si>
  <si>
    <t>杭州市滨江区浦沿街道南环路3730号10楼D室</t>
  </si>
  <si>
    <t>330108000063669</t>
  </si>
  <si>
    <t>杭州明显科技有限公司</t>
  </si>
  <si>
    <t>李宗润</t>
  </si>
  <si>
    <t>杭州市滨江区长河街道南环路1672号4幢308室</t>
  </si>
  <si>
    <t>330108000001793</t>
  </si>
  <si>
    <t>杭州元华科技有限公司</t>
  </si>
  <si>
    <t>马必元</t>
  </si>
  <si>
    <t>杭州市西湖区桃源春居1幢1号商铺</t>
  </si>
  <si>
    <t>330108000136629</t>
  </si>
  <si>
    <t>杭州班诗商贸有限公司</t>
  </si>
  <si>
    <t>陈智雀</t>
  </si>
  <si>
    <t>杭州市滨江区长河街道滨盛路1870号柏悦轩609室</t>
  </si>
  <si>
    <t>330108000167192</t>
  </si>
  <si>
    <t>杭州奇点企业管理咨询有限公司</t>
  </si>
  <si>
    <t>吴志强</t>
  </si>
  <si>
    <t>杭州市滨江区长河街道长一社区祠堂前10号</t>
  </si>
  <si>
    <t>330108000159249</t>
  </si>
  <si>
    <t>杭州沁坞茶叶有限公司</t>
  </si>
  <si>
    <t>赵红霞</t>
  </si>
  <si>
    <t>杭州市滨江区西兴街道江陵路88号7幢407室</t>
  </si>
  <si>
    <t>330108000183914</t>
  </si>
  <si>
    <t>杭州九马文化创意有限公司</t>
  </si>
  <si>
    <t>吉爱君</t>
  </si>
  <si>
    <t>杭州市滨江区江南大道3880号华荣时代大厦601室</t>
  </si>
  <si>
    <t>330108000081014</t>
  </si>
  <si>
    <t>杭州华高财务咨询有限公司</t>
  </si>
  <si>
    <t>杭州市滨江区联庄二区29号432室</t>
  </si>
  <si>
    <t>330108000115745</t>
  </si>
  <si>
    <t>杭州啪淘电子商务有限公司</t>
  </si>
  <si>
    <t>于馨</t>
  </si>
  <si>
    <t>杭州市滨江区长河街道江陵路601号东方商务会馆1210室</t>
  </si>
  <si>
    <t>330108000131341</t>
  </si>
  <si>
    <t>杭州高普广告有限公司</t>
  </si>
  <si>
    <t>邱佩洋</t>
  </si>
  <si>
    <t>杭州市滨江区浦沿街道龙禧硅谷广场1幢1单元1004室</t>
  </si>
  <si>
    <t>330108000153172</t>
  </si>
  <si>
    <t>杭州陶宝光电科技有限公司</t>
  </si>
  <si>
    <t>朱春</t>
  </si>
  <si>
    <t>杭州市滨江区长河街道建业路511号华业大厦17层1709室</t>
  </si>
  <si>
    <t>330108000027162</t>
  </si>
  <si>
    <t>杭州北光环境艺术设计工程有限公司</t>
  </si>
  <si>
    <t>王桢皓</t>
  </si>
  <si>
    <t>杭州市滨江区江南大道3776号元天科技大楼B座6007室</t>
  </si>
  <si>
    <t>330108000142985</t>
  </si>
  <si>
    <t>杭州华凯科技有限公司</t>
  </si>
  <si>
    <t>陈江伟</t>
  </si>
  <si>
    <t>杭州市滨江区长河街道滨安路688号2幢E楼四层419室</t>
  </si>
  <si>
    <t>330108000082437</t>
  </si>
  <si>
    <t>杭州能凯服饰有限公司</t>
  </si>
  <si>
    <t>熊华明</t>
  </si>
  <si>
    <t>杭州市滨江区浦沿街道新生村沙浪沈126号</t>
  </si>
  <si>
    <t>330108000141819</t>
  </si>
  <si>
    <t>杭州魏玛投资管理有限公司</t>
  </si>
  <si>
    <t>胡礼李</t>
  </si>
  <si>
    <t>杭州市滨江区南环路4028号8幢A座401室</t>
  </si>
  <si>
    <t>330108000170919</t>
  </si>
  <si>
    <t>杭州思祺机电设备有限公司</t>
  </si>
  <si>
    <t>曾莉红</t>
  </si>
  <si>
    <t>杭州市滨江区江南大道3688号通策广场2幢1915室</t>
  </si>
  <si>
    <t>330108000150379</t>
  </si>
  <si>
    <t>杭州森颜电子商务有限公司</t>
  </si>
  <si>
    <t>张陈</t>
  </si>
  <si>
    <t>杭州市滨江区浦沿街道明志路99号长岛之春公寓4幢3单元402室</t>
  </si>
  <si>
    <t>330105000163008</t>
  </si>
  <si>
    <t>杭州水秀科技有限公司</t>
  </si>
  <si>
    <t>王舒</t>
  </si>
  <si>
    <t>杭州市滨江区浦沿街道南环路3738号税友大厦402室</t>
  </si>
  <si>
    <t>330105000216608</t>
  </si>
  <si>
    <t>杭州戈呐生物科技有限公司</t>
  </si>
  <si>
    <t>刘秀文</t>
  </si>
  <si>
    <t>杭州市滨江区江南大道4288号东冠创业大厦408室</t>
  </si>
  <si>
    <t>330108000062303</t>
  </si>
  <si>
    <t>杭州凤石家居饰品设计有限公司</t>
  </si>
  <si>
    <t>秦新恒</t>
  </si>
  <si>
    <t>杭州市滨江区长河街道山一村陈家村134号</t>
  </si>
  <si>
    <t>330108000035753</t>
  </si>
  <si>
    <t>杭州绫杰纺织科技有限公司</t>
  </si>
  <si>
    <t>艾大斗</t>
  </si>
  <si>
    <t>杭州市滨江区长河街道东方商务会馆701室</t>
  </si>
  <si>
    <t>330108000047708</t>
  </si>
  <si>
    <t>华太建设集团有限公司杭州分公司</t>
  </si>
  <si>
    <t>颜可琴</t>
  </si>
  <si>
    <t>杭州市滨江区浦沿街道新浦路西边临时商铺（北面第二层一间）</t>
  </si>
  <si>
    <t>330108000127214</t>
  </si>
  <si>
    <t>杭州领安投资管理有限公司</t>
  </si>
  <si>
    <t>颜峰</t>
  </si>
  <si>
    <t>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</si>
</sst>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0"/>
      <name val="Microsoft Sans Serif"/>
      <family val="2"/>
    </font>
    <font>
      <sz val="9"/>
      <name val="宋体"/>
      <family val="0"/>
    </font>
    <font>
      <sz val="10"/>
      <name val="Microsoft Sans Serif"/>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
    <xf numFmtId="0" fontId="0" fillId="0" borderId="0" xfId="0" applyAlignment="1">
      <alignment vertical="center"/>
    </xf>
    <xf numFmtId="49" fontId="3" fillId="0" borderId="10" xfId="0" applyNumberFormat="1" applyFont="1" applyBorder="1" applyAlignment="1">
      <alignment vertical="center"/>
    </xf>
    <xf numFmtId="0" fontId="21" fillId="0" borderId="10" xfId="0" applyNumberFormat="1" applyFont="1" applyBorder="1" applyAlignment="1">
      <alignment vertical="center"/>
    </xf>
    <xf numFmtId="0" fontId="1" fillId="0" borderId="10" xfId="0" applyNumberFormat="1" applyFont="1" applyBorder="1" applyAlignment="1">
      <alignment vertical="center"/>
    </xf>
    <xf numFmtId="0" fontId="0" fillId="0" borderId="10"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6">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1"/>
  <sheetViews>
    <sheetView tabSelected="1" zoomScalePageLayoutView="0" workbookViewId="0" topLeftCell="A1">
      <selection activeCell="F11" sqref="F11"/>
    </sheetView>
  </sheetViews>
  <sheetFormatPr defaultColWidth="9.00390625" defaultRowHeight="14.25"/>
  <cols>
    <col min="1" max="1" width="4.50390625" style="0" customWidth="1"/>
    <col min="2" max="2" width="15.25390625" style="0" customWidth="1"/>
    <col min="3" max="3" width="28.25390625" style="0" customWidth="1"/>
    <col min="5" max="5" width="43.625" style="0" customWidth="1"/>
  </cols>
  <sheetData>
    <row r="1" spans="1:5" ht="14.25">
      <c r="A1" s="1" t="s">
        <v>3455</v>
      </c>
      <c r="B1" s="2" t="s">
        <v>2365</v>
      </c>
      <c r="C1" s="3" t="s">
        <v>2366</v>
      </c>
      <c r="D1" s="3" t="s">
        <v>2367</v>
      </c>
      <c r="E1" s="3" t="s">
        <v>2368</v>
      </c>
    </row>
    <row r="2" spans="1:5" ht="14.25">
      <c r="A2" s="4">
        <v>1</v>
      </c>
      <c r="B2" s="1" t="s">
        <v>2369</v>
      </c>
      <c r="C2" s="1" t="s">
        <v>2370</v>
      </c>
      <c r="D2" s="1" t="s">
        <v>2371</v>
      </c>
      <c r="E2" s="1" t="s">
        <v>2373</v>
      </c>
    </row>
    <row r="3" spans="1:5" ht="14.25">
      <c r="A3" s="4">
        <v>2</v>
      </c>
      <c r="B3" s="1" t="s">
        <v>2374</v>
      </c>
      <c r="C3" s="1" t="s">
        <v>2375</v>
      </c>
      <c r="D3" s="1" t="s">
        <v>2376</v>
      </c>
      <c r="E3" s="1" t="s">
        <v>2377</v>
      </c>
    </row>
    <row r="4" spans="1:5" ht="14.25">
      <c r="A4" s="4">
        <v>3</v>
      </c>
      <c r="B4" s="1" t="s">
        <v>2378</v>
      </c>
      <c r="C4" s="1" t="s">
        <v>2379</v>
      </c>
      <c r="D4" s="1" t="s">
        <v>2380</v>
      </c>
      <c r="E4" s="1" t="s">
        <v>2381</v>
      </c>
    </row>
    <row r="5" spans="1:5" ht="14.25">
      <c r="A5" s="4">
        <v>4</v>
      </c>
      <c r="B5" s="1" t="s">
        <v>2382</v>
      </c>
      <c r="C5" s="1" t="s">
        <v>2383</v>
      </c>
      <c r="D5" s="1" t="s">
        <v>2384</v>
      </c>
      <c r="E5" s="1" t="s">
        <v>2385</v>
      </c>
    </row>
    <row r="6" spans="1:5" ht="14.25">
      <c r="A6" s="4">
        <v>5</v>
      </c>
      <c r="B6" s="1" t="s">
        <v>2386</v>
      </c>
      <c r="C6" s="1" t="s">
        <v>2387</v>
      </c>
      <c r="D6" s="1" t="s">
        <v>2388</v>
      </c>
      <c r="E6" s="1" t="s">
        <v>2389</v>
      </c>
    </row>
    <row r="7" spans="1:5" ht="14.25">
      <c r="A7" s="4">
        <v>6</v>
      </c>
      <c r="B7" s="1" t="s">
        <v>2390</v>
      </c>
      <c r="C7" s="1" t="s">
        <v>2391</v>
      </c>
      <c r="D7" s="1" t="s">
        <v>2392</v>
      </c>
      <c r="E7" s="1" t="s">
        <v>2393</v>
      </c>
    </row>
    <row r="8" spans="1:5" ht="14.25">
      <c r="A8" s="4">
        <v>7</v>
      </c>
      <c r="B8" s="1" t="s">
        <v>2394</v>
      </c>
      <c r="C8" s="1" t="s">
        <v>2395</v>
      </c>
      <c r="D8" s="1" t="s">
        <v>2396</v>
      </c>
      <c r="E8" s="1" t="s">
        <v>2397</v>
      </c>
    </row>
    <row r="9" spans="1:5" ht="14.25">
      <c r="A9" s="4">
        <v>8</v>
      </c>
      <c r="B9" s="1" t="s">
        <v>2398</v>
      </c>
      <c r="C9" s="1" t="s">
        <v>2399</v>
      </c>
      <c r="D9" s="1" t="s">
        <v>2400</v>
      </c>
      <c r="E9" s="1" t="s">
        <v>2401</v>
      </c>
    </row>
    <row r="10" spans="1:5" ht="14.25">
      <c r="A10" s="4">
        <v>9</v>
      </c>
      <c r="B10" s="1" t="s">
        <v>2402</v>
      </c>
      <c r="C10" s="1" t="s">
        <v>2403</v>
      </c>
      <c r="D10" s="1" t="s">
        <v>2404</v>
      </c>
      <c r="E10" s="1" t="s">
        <v>2405</v>
      </c>
    </row>
    <row r="11" spans="1:5" ht="14.25">
      <c r="A11" s="4">
        <v>10</v>
      </c>
      <c r="B11" s="1" t="s">
        <v>2406</v>
      </c>
      <c r="C11" s="1" t="s">
        <v>2407</v>
      </c>
      <c r="D11" s="1" t="s">
        <v>2408</v>
      </c>
      <c r="E11" s="1" t="s">
        <v>2409</v>
      </c>
    </row>
    <row r="12" spans="1:5" ht="14.25">
      <c r="A12" s="4">
        <v>11</v>
      </c>
      <c r="B12" s="1" t="s">
        <v>2410</v>
      </c>
      <c r="C12" s="1" t="s">
        <v>2411</v>
      </c>
      <c r="D12" s="1" t="s">
        <v>2412</v>
      </c>
      <c r="E12" s="1" t="s">
        <v>2413</v>
      </c>
    </row>
    <row r="13" spans="1:5" ht="14.25">
      <c r="A13" s="4">
        <v>12</v>
      </c>
      <c r="B13" s="1" t="s">
        <v>2414</v>
      </c>
      <c r="C13" s="1" t="s">
        <v>2415</v>
      </c>
      <c r="D13" s="1" t="s">
        <v>2416</v>
      </c>
      <c r="E13" s="1" t="s">
        <v>2417</v>
      </c>
    </row>
    <row r="14" spans="1:5" ht="14.25">
      <c r="A14" s="4">
        <v>13</v>
      </c>
      <c r="B14" s="1" t="s">
        <v>2418</v>
      </c>
      <c r="C14" s="1" t="s">
        <v>2419</v>
      </c>
      <c r="D14" s="1" t="s">
        <v>2420</v>
      </c>
      <c r="E14" s="1" t="s">
        <v>2421</v>
      </c>
    </row>
    <row r="15" spans="1:5" ht="14.25">
      <c r="A15" s="4">
        <v>14</v>
      </c>
      <c r="B15" s="1" t="s">
        <v>2422</v>
      </c>
      <c r="C15" s="1" t="s">
        <v>2423</v>
      </c>
      <c r="D15" s="1" t="s">
        <v>2424</v>
      </c>
      <c r="E15" s="1" t="s">
        <v>2425</v>
      </c>
    </row>
    <row r="16" spans="1:5" ht="14.25">
      <c r="A16" s="4">
        <v>15</v>
      </c>
      <c r="B16" s="1" t="s">
        <v>2426</v>
      </c>
      <c r="C16" s="1" t="s">
        <v>2427</v>
      </c>
      <c r="D16" s="1" t="s">
        <v>2428</v>
      </c>
      <c r="E16" s="1" t="s">
        <v>2429</v>
      </c>
    </row>
    <row r="17" spans="1:5" ht="14.25">
      <c r="A17" s="4">
        <v>16</v>
      </c>
      <c r="B17" s="1" t="s">
        <v>2430</v>
      </c>
      <c r="C17" s="1" t="s">
        <v>2431</v>
      </c>
      <c r="D17" s="1" t="s">
        <v>2432</v>
      </c>
      <c r="E17" s="1" t="s">
        <v>2433</v>
      </c>
    </row>
    <row r="18" spans="1:5" ht="14.25">
      <c r="A18" s="4">
        <v>17</v>
      </c>
      <c r="B18" s="1" t="s">
        <v>2434</v>
      </c>
      <c r="C18" s="1" t="s">
        <v>2435</v>
      </c>
      <c r="D18" s="1" t="s">
        <v>2436</v>
      </c>
      <c r="E18" s="1" t="s">
        <v>2437</v>
      </c>
    </row>
    <row r="19" spans="1:5" ht="14.25">
      <c r="A19" s="4">
        <v>18</v>
      </c>
      <c r="B19" s="1" t="s">
        <v>2438</v>
      </c>
      <c r="C19" s="1" t="s">
        <v>2439</v>
      </c>
      <c r="D19" s="1" t="s">
        <v>2440</v>
      </c>
      <c r="E19" s="1" t="s">
        <v>2441</v>
      </c>
    </row>
    <row r="20" spans="1:5" ht="14.25">
      <c r="A20" s="4">
        <v>19</v>
      </c>
      <c r="B20" s="1" t="s">
        <v>2442</v>
      </c>
      <c r="C20" s="1" t="s">
        <v>2443</v>
      </c>
      <c r="D20" s="1" t="s">
        <v>2444</v>
      </c>
      <c r="E20" s="1" t="s">
        <v>2445</v>
      </c>
    </row>
    <row r="21" spans="1:5" ht="14.25">
      <c r="A21" s="4">
        <v>20</v>
      </c>
      <c r="B21" s="1" t="s">
        <v>2446</v>
      </c>
      <c r="C21" s="1" t="s">
        <v>2447</v>
      </c>
      <c r="D21" s="1" t="s">
        <v>2448</v>
      </c>
      <c r="E21" s="1" t="s">
        <v>2449</v>
      </c>
    </row>
    <row r="22" spans="1:5" ht="14.25">
      <c r="A22" s="4">
        <v>21</v>
      </c>
      <c r="B22" s="1" t="s">
        <v>2450</v>
      </c>
      <c r="C22" s="1" t="s">
        <v>2451</v>
      </c>
      <c r="D22" s="1" t="s">
        <v>2452</v>
      </c>
      <c r="E22" s="1" t="s">
        <v>2453</v>
      </c>
    </row>
    <row r="23" spans="1:5" ht="14.25">
      <c r="A23" s="4">
        <v>22</v>
      </c>
      <c r="B23" s="1" t="s">
        <v>2454</v>
      </c>
      <c r="C23" s="1" t="s">
        <v>2455</v>
      </c>
      <c r="D23" s="1" t="s">
        <v>2456</v>
      </c>
      <c r="E23" s="1" t="s">
        <v>2457</v>
      </c>
    </row>
    <row r="24" spans="1:5" ht="14.25">
      <c r="A24" s="4">
        <v>23</v>
      </c>
      <c r="B24" s="1" t="s">
        <v>2458</v>
      </c>
      <c r="C24" s="1" t="s">
        <v>2459</v>
      </c>
      <c r="D24" s="1" t="s">
        <v>2460</v>
      </c>
      <c r="E24" s="1" t="s">
        <v>2461</v>
      </c>
    </row>
    <row r="25" spans="1:5" ht="14.25">
      <c r="A25" s="4">
        <v>24</v>
      </c>
      <c r="B25" s="1" t="s">
        <v>2462</v>
      </c>
      <c r="C25" s="1" t="s">
        <v>2463</v>
      </c>
      <c r="D25" s="1" t="s">
        <v>2464</v>
      </c>
      <c r="E25" s="1" t="s">
        <v>2465</v>
      </c>
    </row>
    <row r="26" spans="1:5" ht="14.25">
      <c r="A26" s="4">
        <v>25</v>
      </c>
      <c r="B26" s="1" t="s">
        <v>2466</v>
      </c>
      <c r="C26" s="1" t="s">
        <v>2467</v>
      </c>
      <c r="D26" s="1" t="s">
        <v>2468</v>
      </c>
      <c r="E26" s="1" t="s">
        <v>2469</v>
      </c>
    </row>
    <row r="27" spans="1:5" ht="14.25">
      <c r="A27" s="4">
        <v>26</v>
      </c>
      <c r="B27" s="1" t="s">
        <v>2470</v>
      </c>
      <c r="C27" s="1" t="s">
        <v>2471</v>
      </c>
      <c r="D27" s="1" t="s">
        <v>2472</v>
      </c>
      <c r="E27" s="1" t="s">
        <v>2473</v>
      </c>
    </row>
    <row r="28" spans="1:5" ht="14.25">
      <c r="A28" s="4">
        <v>27</v>
      </c>
      <c r="B28" s="1" t="s">
        <v>2474</v>
      </c>
      <c r="C28" s="1" t="s">
        <v>2475</v>
      </c>
      <c r="D28" s="1" t="s">
        <v>2476</v>
      </c>
      <c r="E28" s="1" t="s">
        <v>2477</v>
      </c>
    </row>
    <row r="29" spans="1:5" ht="14.25">
      <c r="A29" s="4">
        <v>28</v>
      </c>
      <c r="B29" s="1" t="s">
        <v>2478</v>
      </c>
      <c r="C29" s="1" t="s">
        <v>2479</v>
      </c>
      <c r="D29" s="1" t="s">
        <v>2480</v>
      </c>
      <c r="E29" s="1" t="s">
        <v>2481</v>
      </c>
    </row>
    <row r="30" spans="1:5" ht="14.25">
      <c r="A30" s="4">
        <v>29</v>
      </c>
      <c r="B30" s="1" t="s">
        <v>2482</v>
      </c>
      <c r="C30" s="1" t="s">
        <v>2483</v>
      </c>
      <c r="D30" s="1" t="s">
        <v>2484</v>
      </c>
      <c r="E30" s="1" t="s">
        <v>2485</v>
      </c>
    </row>
    <row r="31" spans="1:5" ht="14.25">
      <c r="A31" s="4">
        <v>30</v>
      </c>
      <c r="B31" s="1" t="s">
        <v>2486</v>
      </c>
      <c r="C31" s="1" t="s">
        <v>2487</v>
      </c>
      <c r="D31" s="1" t="s">
        <v>2488</v>
      </c>
      <c r="E31" s="1" t="s">
        <v>2489</v>
      </c>
    </row>
    <row r="32" spans="1:5" ht="14.25">
      <c r="A32" s="4">
        <v>31</v>
      </c>
      <c r="B32" s="1" t="s">
        <v>2490</v>
      </c>
      <c r="C32" s="1" t="s">
        <v>2491</v>
      </c>
      <c r="D32" s="1" t="s">
        <v>2492</v>
      </c>
      <c r="E32" s="1" t="s">
        <v>2493</v>
      </c>
    </row>
    <row r="33" spans="1:5" ht="14.25">
      <c r="A33" s="4">
        <v>32</v>
      </c>
      <c r="B33" s="1" t="s">
        <v>2494</v>
      </c>
      <c r="C33" s="1" t="s">
        <v>2495</v>
      </c>
      <c r="D33" s="1" t="s">
        <v>2496</v>
      </c>
      <c r="E33" s="1" t="s">
        <v>2497</v>
      </c>
    </row>
    <row r="34" spans="1:5" ht="14.25">
      <c r="A34" s="4">
        <v>33</v>
      </c>
      <c r="B34" s="1" t="s">
        <v>2498</v>
      </c>
      <c r="C34" s="1" t="s">
        <v>2499</v>
      </c>
      <c r="D34" s="1" t="s">
        <v>2500</v>
      </c>
      <c r="E34" s="1" t="s">
        <v>2501</v>
      </c>
    </row>
    <row r="35" spans="1:5" ht="14.25">
      <c r="A35" s="4">
        <v>34</v>
      </c>
      <c r="B35" s="1" t="s">
        <v>2502</v>
      </c>
      <c r="C35" s="1" t="s">
        <v>2503</v>
      </c>
      <c r="D35" s="1" t="s">
        <v>2504</v>
      </c>
      <c r="E35" s="1" t="s">
        <v>2506</v>
      </c>
    </row>
    <row r="36" spans="1:5" ht="14.25">
      <c r="A36" s="4">
        <v>35</v>
      </c>
      <c r="B36" s="1" t="s">
        <v>2507</v>
      </c>
      <c r="C36" s="1" t="s">
        <v>2508</v>
      </c>
      <c r="D36" s="1" t="s">
        <v>2509</v>
      </c>
      <c r="E36" s="1" t="s">
        <v>2510</v>
      </c>
    </row>
    <row r="37" spans="1:5" ht="14.25">
      <c r="A37" s="4">
        <v>36</v>
      </c>
      <c r="B37" s="1" t="s">
        <v>2511</v>
      </c>
      <c r="C37" s="1" t="s">
        <v>2512</v>
      </c>
      <c r="D37" s="1" t="s">
        <v>2513</v>
      </c>
      <c r="E37" s="1" t="s">
        <v>2514</v>
      </c>
    </row>
    <row r="38" spans="1:5" ht="14.25">
      <c r="A38" s="4">
        <v>37</v>
      </c>
      <c r="B38" s="1" t="s">
        <v>2515</v>
      </c>
      <c r="C38" s="1" t="s">
        <v>2516</v>
      </c>
      <c r="D38" s="1" t="s">
        <v>2517</v>
      </c>
      <c r="E38" s="1" t="s">
        <v>2518</v>
      </c>
    </row>
    <row r="39" spans="1:5" ht="14.25">
      <c r="A39" s="4">
        <v>38</v>
      </c>
      <c r="B39" s="1" t="s">
        <v>2519</v>
      </c>
      <c r="C39" s="1" t="s">
        <v>2520</v>
      </c>
      <c r="D39" s="1" t="s">
        <v>2521</v>
      </c>
      <c r="E39" s="1" t="s">
        <v>2522</v>
      </c>
    </row>
    <row r="40" spans="1:5" ht="14.25">
      <c r="A40" s="4">
        <v>39</v>
      </c>
      <c r="B40" s="1" t="s">
        <v>2523</v>
      </c>
      <c r="C40" s="1" t="s">
        <v>2524</v>
      </c>
      <c r="D40" s="1" t="s">
        <v>2525</v>
      </c>
      <c r="E40" s="1" t="s">
        <v>2526</v>
      </c>
    </row>
    <row r="41" spans="1:5" ht="14.25">
      <c r="A41" s="4">
        <v>40</v>
      </c>
      <c r="B41" s="1" t="s">
        <v>2527</v>
      </c>
      <c r="C41" s="1" t="s">
        <v>2528</v>
      </c>
      <c r="D41" s="1" t="s">
        <v>2529</v>
      </c>
      <c r="E41" s="1" t="s">
        <v>2530</v>
      </c>
    </row>
    <row r="42" spans="1:5" ht="14.25">
      <c r="A42" s="4">
        <v>41</v>
      </c>
      <c r="B42" s="1" t="s">
        <v>2531</v>
      </c>
      <c r="C42" s="1" t="s">
        <v>2532</v>
      </c>
      <c r="D42" s="1" t="s">
        <v>2533</v>
      </c>
      <c r="E42" s="1" t="s">
        <v>2534</v>
      </c>
    </row>
    <row r="43" spans="1:5" ht="14.25">
      <c r="A43" s="4">
        <v>42</v>
      </c>
      <c r="B43" s="1" t="s">
        <v>2535</v>
      </c>
      <c r="C43" s="1" t="s">
        <v>2536</v>
      </c>
      <c r="D43" s="1" t="s">
        <v>2537</v>
      </c>
      <c r="E43" s="1" t="s">
        <v>2538</v>
      </c>
    </row>
    <row r="44" spans="1:5" ht="14.25">
      <c r="A44" s="4">
        <v>43</v>
      </c>
      <c r="B44" s="1" t="s">
        <v>2539</v>
      </c>
      <c r="C44" s="1" t="s">
        <v>2540</v>
      </c>
      <c r="D44" s="1" t="s">
        <v>2541</v>
      </c>
      <c r="E44" s="1" t="s">
        <v>2542</v>
      </c>
    </row>
    <row r="45" spans="1:5" ht="14.25">
      <c r="A45" s="4">
        <v>44</v>
      </c>
      <c r="B45" s="1" t="s">
        <v>2543</v>
      </c>
      <c r="C45" s="1" t="s">
        <v>2544</v>
      </c>
      <c r="D45" s="1" t="s">
        <v>2545</v>
      </c>
      <c r="E45" s="1" t="s">
        <v>2546</v>
      </c>
    </row>
    <row r="46" spans="1:5" ht="14.25">
      <c r="A46" s="4">
        <v>45</v>
      </c>
      <c r="B46" s="1" t="s">
        <v>2547</v>
      </c>
      <c r="C46" s="1" t="s">
        <v>2548</v>
      </c>
      <c r="D46" s="1" t="s">
        <v>2549</v>
      </c>
      <c r="E46" s="1" t="s">
        <v>2550</v>
      </c>
    </row>
    <row r="47" spans="1:5" ht="14.25">
      <c r="A47" s="4">
        <v>46</v>
      </c>
      <c r="B47" s="1" t="s">
        <v>2551</v>
      </c>
      <c r="C47" s="1" t="s">
        <v>2552</v>
      </c>
      <c r="D47" s="1" t="s">
        <v>2553</v>
      </c>
      <c r="E47" s="1" t="s">
        <v>2554</v>
      </c>
    </row>
    <row r="48" spans="1:5" ht="14.25">
      <c r="A48" s="4">
        <v>47</v>
      </c>
      <c r="B48" s="1" t="s">
        <v>2555</v>
      </c>
      <c r="C48" s="1" t="s">
        <v>2556</v>
      </c>
      <c r="D48" s="1" t="s">
        <v>2557</v>
      </c>
      <c r="E48" s="1" t="s">
        <v>2558</v>
      </c>
    </row>
    <row r="49" spans="1:5" ht="14.25">
      <c r="A49" s="4">
        <v>48</v>
      </c>
      <c r="B49" s="1" t="s">
        <v>2559</v>
      </c>
      <c r="C49" s="1" t="s">
        <v>2560</v>
      </c>
      <c r="D49" s="1" t="s">
        <v>2561</v>
      </c>
      <c r="E49" s="1" t="s">
        <v>2562</v>
      </c>
    </row>
    <row r="50" spans="1:5" ht="14.25">
      <c r="A50" s="4">
        <v>49</v>
      </c>
      <c r="B50" s="1" t="s">
        <v>2563</v>
      </c>
      <c r="C50" s="1" t="s">
        <v>2564</v>
      </c>
      <c r="D50" s="1" t="s">
        <v>2565</v>
      </c>
      <c r="E50" s="1" t="s">
        <v>2566</v>
      </c>
    </row>
    <row r="51" spans="1:5" ht="14.25">
      <c r="A51" s="4">
        <v>50</v>
      </c>
      <c r="B51" s="1" t="s">
        <v>2567</v>
      </c>
      <c r="C51" s="1" t="s">
        <v>2568</v>
      </c>
      <c r="D51" s="1" t="s">
        <v>2569</v>
      </c>
      <c r="E51" s="1" t="s">
        <v>2570</v>
      </c>
    </row>
    <row r="52" spans="1:5" ht="14.25">
      <c r="A52" s="4">
        <v>51</v>
      </c>
      <c r="B52" s="1" t="s">
        <v>2571</v>
      </c>
      <c r="C52" s="1" t="s">
        <v>2572</v>
      </c>
      <c r="D52" s="1" t="s">
        <v>2573</v>
      </c>
      <c r="E52" s="1" t="s">
        <v>2574</v>
      </c>
    </row>
    <row r="53" spans="1:5" ht="14.25">
      <c r="A53" s="4">
        <v>52</v>
      </c>
      <c r="B53" s="1" t="s">
        <v>2575</v>
      </c>
      <c r="C53" s="1" t="s">
        <v>2576</v>
      </c>
      <c r="D53" s="1" t="s">
        <v>2577</v>
      </c>
      <c r="E53" s="1" t="s">
        <v>2578</v>
      </c>
    </row>
    <row r="54" spans="1:5" ht="14.25">
      <c r="A54" s="4">
        <v>53</v>
      </c>
      <c r="B54" s="1" t="s">
        <v>2579</v>
      </c>
      <c r="C54" s="1" t="s">
        <v>2580</v>
      </c>
      <c r="D54" s="1" t="s">
        <v>2581</v>
      </c>
      <c r="E54" s="1" t="s">
        <v>2582</v>
      </c>
    </row>
    <row r="55" spans="1:5" ht="14.25">
      <c r="A55" s="4">
        <v>54</v>
      </c>
      <c r="B55" s="1" t="s">
        <v>2583</v>
      </c>
      <c r="C55" s="1" t="s">
        <v>2584</v>
      </c>
      <c r="D55" s="1" t="s">
        <v>2585</v>
      </c>
      <c r="E55" s="1" t="s">
        <v>2586</v>
      </c>
    </row>
    <row r="56" spans="1:5" ht="14.25">
      <c r="A56" s="4">
        <v>55</v>
      </c>
      <c r="B56" s="1" t="s">
        <v>2587</v>
      </c>
      <c r="C56" s="1" t="s">
        <v>2588</v>
      </c>
      <c r="D56" s="1" t="s">
        <v>2589</v>
      </c>
      <c r="E56" s="1" t="s">
        <v>2590</v>
      </c>
    </row>
    <row r="57" spans="1:5" ht="14.25">
      <c r="A57" s="4">
        <v>56</v>
      </c>
      <c r="B57" s="1" t="s">
        <v>2591</v>
      </c>
      <c r="C57" s="1" t="s">
        <v>2592</v>
      </c>
      <c r="D57" s="1" t="s">
        <v>2593</v>
      </c>
      <c r="E57" s="1" t="s">
        <v>2594</v>
      </c>
    </row>
    <row r="58" spans="1:5" ht="14.25">
      <c r="A58" s="4">
        <v>57</v>
      </c>
      <c r="B58" s="1" t="s">
        <v>2595</v>
      </c>
      <c r="C58" s="1" t="s">
        <v>2596</v>
      </c>
      <c r="D58" s="1" t="s">
        <v>2597</v>
      </c>
      <c r="E58" s="1" t="s">
        <v>2598</v>
      </c>
    </row>
    <row r="59" spans="1:5" ht="14.25">
      <c r="A59" s="4">
        <v>58</v>
      </c>
      <c r="B59" s="1" t="s">
        <v>2599</v>
      </c>
      <c r="C59" s="1" t="s">
        <v>2600</v>
      </c>
      <c r="D59" s="1" t="s">
        <v>2601</v>
      </c>
      <c r="E59" s="1" t="s">
        <v>2602</v>
      </c>
    </row>
    <row r="60" spans="1:5" ht="14.25">
      <c r="A60" s="4">
        <v>59</v>
      </c>
      <c r="B60" s="1" t="s">
        <v>2603</v>
      </c>
      <c r="C60" s="1" t="s">
        <v>2604</v>
      </c>
      <c r="D60" s="1" t="s">
        <v>2605</v>
      </c>
      <c r="E60" s="1" t="s">
        <v>2606</v>
      </c>
    </row>
    <row r="61" spans="1:5" ht="14.25">
      <c r="A61" s="4">
        <v>60</v>
      </c>
      <c r="B61" s="1" t="s">
        <v>2607</v>
      </c>
      <c r="C61" s="1" t="s">
        <v>2608</v>
      </c>
      <c r="D61" s="1" t="s">
        <v>2609</v>
      </c>
      <c r="E61" s="1" t="s">
        <v>2610</v>
      </c>
    </row>
    <row r="62" spans="1:5" ht="14.25">
      <c r="A62" s="4">
        <v>61</v>
      </c>
      <c r="B62" s="1" t="s">
        <v>2611</v>
      </c>
      <c r="C62" s="1" t="s">
        <v>2612</v>
      </c>
      <c r="D62" s="1" t="s">
        <v>2613</v>
      </c>
      <c r="E62" s="1" t="s">
        <v>2614</v>
      </c>
    </row>
    <row r="63" spans="1:5" ht="14.25">
      <c r="A63" s="4">
        <v>62</v>
      </c>
      <c r="B63" s="1" t="s">
        <v>2615</v>
      </c>
      <c r="C63" s="1" t="s">
        <v>2616</v>
      </c>
      <c r="D63" s="1" t="s">
        <v>2617</v>
      </c>
      <c r="E63" s="1" t="s">
        <v>2618</v>
      </c>
    </row>
    <row r="64" spans="1:5" ht="14.25">
      <c r="A64" s="4">
        <v>63</v>
      </c>
      <c r="B64" s="1" t="s">
        <v>2619</v>
      </c>
      <c r="C64" s="1" t="s">
        <v>2620</v>
      </c>
      <c r="D64" s="1" t="s">
        <v>2621</v>
      </c>
      <c r="E64" s="1" t="s">
        <v>2622</v>
      </c>
    </row>
    <row r="65" spans="1:5" ht="14.25">
      <c r="A65" s="4">
        <v>64</v>
      </c>
      <c r="B65" s="1" t="s">
        <v>2623</v>
      </c>
      <c r="C65" s="1" t="s">
        <v>2624</v>
      </c>
      <c r="D65" s="1" t="s">
        <v>2625</v>
      </c>
      <c r="E65" s="1" t="s">
        <v>2626</v>
      </c>
    </row>
    <row r="66" spans="1:5" ht="14.25">
      <c r="A66" s="4">
        <v>65</v>
      </c>
      <c r="B66" s="1" t="s">
        <v>2627</v>
      </c>
      <c r="C66" s="1" t="s">
        <v>2628</v>
      </c>
      <c r="D66" s="1" t="s">
        <v>2629</v>
      </c>
      <c r="E66" s="1" t="s">
        <v>2630</v>
      </c>
    </row>
    <row r="67" spans="1:5" ht="14.25">
      <c r="A67" s="4">
        <v>66</v>
      </c>
      <c r="B67" s="1" t="s">
        <v>2631</v>
      </c>
      <c r="C67" s="1" t="s">
        <v>2632</v>
      </c>
      <c r="D67" s="1" t="s">
        <v>2633</v>
      </c>
      <c r="E67" s="1" t="s">
        <v>2634</v>
      </c>
    </row>
    <row r="68" spans="1:5" ht="14.25">
      <c r="A68" s="4">
        <v>67</v>
      </c>
      <c r="B68" s="1" t="s">
        <v>2635</v>
      </c>
      <c r="C68" s="1" t="s">
        <v>2636</v>
      </c>
      <c r="D68" s="1" t="s">
        <v>2637</v>
      </c>
      <c r="E68" s="1" t="s">
        <v>2638</v>
      </c>
    </row>
    <row r="69" spans="1:5" ht="14.25">
      <c r="A69" s="4">
        <v>68</v>
      </c>
      <c r="B69" s="1" t="s">
        <v>2639</v>
      </c>
      <c r="C69" s="1" t="s">
        <v>2640</v>
      </c>
      <c r="D69" s="1" t="s">
        <v>2641</v>
      </c>
      <c r="E69" s="1" t="s">
        <v>2642</v>
      </c>
    </row>
    <row r="70" spans="1:5" ht="14.25">
      <c r="A70" s="4">
        <v>69</v>
      </c>
      <c r="B70" s="1" t="s">
        <v>2643</v>
      </c>
      <c r="C70" s="1" t="s">
        <v>2644</v>
      </c>
      <c r="D70" s="1" t="s">
        <v>2645</v>
      </c>
      <c r="E70" s="1" t="s">
        <v>2646</v>
      </c>
    </row>
    <row r="71" spans="1:5" ht="14.25">
      <c r="A71" s="4">
        <v>70</v>
      </c>
      <c r="B71" s="1" t="s">
        <v>2647</v>
      </c>
      <c r="C71" s="1" t="s">
        <v>2648</v>
      </c>
      <c r="D71" s="1" t="s">
        <v>2649</v>
      </c>
      <c r="E71" s="1" t="s">
        <v>2650</v>
      </c>
    </row>
    <row r="72" spans="1:5" ht="14.25">
      <c r="A72" s="4">
        <v>71</v>
      </c>
      <c r="B72" s="1" t="s">
        <v>2651</v>
      </c>
      <c r="C72" s="1" t="s">
        <v>2652</v>
      </c>
      <c r="D72" s="1" t="s">
        <v>2653</v>
      </c>
      <c r="E72" s="1" t="s">
        <v>2654</v>
      </c>
    </row>
    <row r="73" spans="1:5" ht="14.25">
      <c r="A73" s="4">
        <v>72</v>
      </c>
      <c r="B73" s="1" t="s">
        <v>2655</v>
      </c>
      <c r="C73" s="1" t="s">
        <v>2656</v>
      </c>
      <c r="D73" s="1" t="s">
        <v>2657</v>
      </c>
      <c r="E73" s="1" t="s">
        <v>2658</v>
      </c>
    </row>
    <row r="74" spans="1:5" ht="14.25">
      <c r="A74" s="4">
        <v>73</v>
      </c>
      <c r="B74" s="1" t="s">
        <v>2659</v>
      </c>
      <c r="C74" s="1" t="s">
        <v>2660</v>
      </c>
      <c r="D74" s="1" t="s">
        <v>2661</v>
      </c>
      <c r="E74" s="1" t="s">
        <v>2662</v>
      </c>
    </row>
    <row r="75" spans="1:5" ht="14.25">
      <c r="A75" s="4">
        <v>74</v>
      </c>
      <c r="B75" s="1" t="s">
        <v>2663</v>
      </c>
      <c r="C75" s="1" t="s">
        <v>2664</v>
      </c>
      <c r="D75" s="1" t="s">
        <v>2665</v>
      </c>
      <c r="E75" s="1" t="s">
        <v>2666</v>
      </c>
    </row>
    <row r="76" spans="1:5" ht="14.25">
      <c r="A76" s="4">
        <v>75</v>
      </c>
      <c r="B76" s="1" t="s">
        <v>2667</v>
      </c>
      <c r="C76" s="1" t="s">
        <v>2668</v>
      </c>
      <c r="D76" s="1" t="s">
        <v>2669</v>
      </c>
      <c r="E76" s="1" t="s">
        <v>2670</v>
      </c>
    </row>
    <row r="77" spans="1:5" ht="14.25">
      <c r="A77" s="4">
        <v>76</v>
      </c>
      <c r="B77" s="1" t="s">
        <v>2671</v>
      </c>
      <c r="C77" s="1" t="s">
        <v>2672</v>
      </c>
      <c r="D77" s="1" t="s">
        <v>2673</v>
      </c>
      <c r="E77" s="1" t="s">
        <v>2674</v>
      </c>
    </row>
    <row r="78" spans="1:5" ht="14.25">
      <c r="A78" s="4">
        <v>77</v>
      </c>
      <c r="B78" s="1" t="s">
        <v>2675</v>
      </c>
      <c r="C78" s="1" t="s">
        <v>2676</v>
      </c>
      <c r="D78" s="1" t="s">
        <v>2677</v>
      </c>
      <c r="E78" s="1" t="s">
        <v>2678</v>
      </c>
    </row>
    <row r="79" spans="1:5" ht="14.25">
      <c r="A79" s="4">
        <v>78</v>
      </c>
      <c r="B79" s="1" t="s">
        <v>2679</v>
      </c>
      <c r="C79" s="1" t="s">
        <v>2680</v>
      </c>
      <c r="D79" s="1" t="s">
        <v>2681</v>
      </c>
      <c r="E79" s="1" t="s">
        <v>2682</v>
      </c>
    </row>
    <row r="80" spans="1:5" ht="14.25">
      <c r="A80" s="4">
        <v>79</v>
      </c>
      <c r="B80" s="1" t="s">
        <v>2683</v>
      </c>
      <c r="C80" s="1" t="s">
        <v>2684</v>
      </c>
      <c r="D80" s="1" t="s">
        <v>2685</v>
      </c>
      <c r="E80" s="1" t="s">
        <v>2686</v>
      </c>
    </row>
    <row r="81" spans="1:5" ht="14.25">
      <c r="A81" s="4">
        <v>80</v>
      </c>
      <c r="B81" s="1" t="s">
        <v>2687</v>
      </c>
      <c r="C81" s="1" t="s">
        <v>2688</v>
      </c>
      <c r="D81" s="1" t="s">
        <v>2689</v>
      </c>
      <c r="E81" s="1" t="s">
        <v>2690</v>
      </c>
    </row>
    <row r="82" spans="1:5" ht="14.25">
      <c r="A82" s="4">
        <v>81</v>
      </c>
      <c r="B82" s="1" t="s">
        <v>2691</v>
      </c>
      <c r="C82" s="1" t="s">
        <v>2692</v>
      </c>
      <c r="D82" s="1" t="s">
        <v>2693</v>
      </c>
      <c r="E82" s="1" t="s">
        <v>2694</v>
      </c>
    </row>
    <row r="83" spans="1:5" ht="14.25">
      <c r="A83" s="4">
        <v>82</v>
      </c>
      <c r="B83" s="1" t="s">
        <v>2695</v>
      </c>
      <c r="C83" s="1" t="s">
        <v>2696</v>
      </c>
      <c r="D83" s="1" t="s">
        <v>2697</v>
      </c>
      <c r="E83" s="1" t="s">
        <v>2698</v>
      </c>
    </row>
    <row r="84" spans="1:5" ht="14.25">
      <c r="A84" s="4">
        <v>83</v>
      </c>
      <c r="B84" s="1" t="s">
        <v>2699</v>
      </c>
      <c r="C84" s="1" t="s">
        <v>2700</v>
      </c>
      <c r="D84" s="1" t="s">
        <v>2701</v>
      </c>
      <c r="E84" s="1" t="s">
        <v>2702</v>
      </c>
    </row>
    <row r="85" spans="1:5" ht="14.25">
      <c r="A85" s="4">
        <v>84</v>
      </c>
      <c r="B85" s="1" t="s">
        <v>2703</v>
      </c>
      <c r="C85" s="1" t="s">
        <v>2704</v>
      </c>
      <c r="D85" s="1" t="s">
        <v>2705</v>
      </c>
      <c r="E85" s="1" t="s">
        <v>2706</v>
      </c>
    </row>
    <row r="86" spans="1:5" ht="14.25">
      <c r="A86" s="4">
        <v>85</v>
      </c>
      <c r="B86" s="1" t="s">
        <v>2707</v>
      </c>
      <c r="C86" s="1" t="s">
        <v>2708</v>
      </c>
      <c r="D86" s="1" t="s">
        <v>2709</v>
      </c>
      <c r="E86" s="1" t="s">
        <v>2710</v>
      </c>
    </row>
    <row r="87" spans="1:5" ht="14.25">
      <c r="A87" s="4">
        <v>86</v>
      </c>
      <c r="B87" s="1" t="s">
        <v>2711</v>
      </c>
      <c r="C87" s="1" t="s">
        <v>2712</v>
      </c>
      <c r="D87" s="1" t="s">
        <v>2713</v>
      </c>
      <c r="E87" s="1" t="s">
        <v>2714</v>
      </c>
    </row>
    <row r="88" spans="1:5" ht="14.25">
      <c r="A88" s="4">
        <v>87</v>
      </c>
      <c r="B88" s="1" t="s">
        <v>2715</v>
      </c>
      <c r="C88" s="1" t="s">
        <v>2716</v>
      </c>
      <c r="D88" s="1" t="s">
        <v>2717</v>
      </c>
      <c r="E88" s="1" t="s">
        <v>2718</v>
      </c>
    </row>
    <row r="89" spans="1:5" ht="14.25">
      <c r="A89" s="4">
        <v>88</v>
      </c>
      <c r="B89" s="1" t="s">
        <v>2719</v>
      </c>
      <c r="C89" s="1" t="s">
        <v>2720</v>
      </c>
      <c r="D89" s="1" t="s">
        <v>2721</v>
      </c>
      <c r="E89" s="1" t="s">
        <v>2722</v>
      </c>
    </row>
    <row r="90" spans="1:5" ht="14.25">
      <c r="A90" s="4">
        <v>89</v>
      </c>
      <c r="B90" s="1" t="s">
        <v>2723</v>
      </c>
      <c r="C90" s="1" t="s">
        <v>2724</v>
      </c>
      <c r="D90" s="1" t="s">
        <v>2725</v>
      </c>
      <c r="E90" s="1" t="s">
        <v>2726</v>
      </c>
    </row>
    <row r="91" spans="1:5" ht="14.25">
      <c r="A91" s="4">
        <v>90</v>
      </c>
      <c r="B91" s="1" t="s">
        <v>2727</v>
      </c>
      <c r="C91" s="1" t="s">
        <v>2728</v>
      </c>
      <c r="D91" s="1" t="s">
        <v>2729</v>
      </c>
      <c r="E91" s="1" t="s">
        <v>2730</v>
      </c>
    </row>
    <row r="92" spans="1:5" ht="14.25">
      <c r="A92" s="4">
        <v>91</v>
      </c>
      <c r="B92" s="1" t="s">
        <v>2731</v>
      </c>
      <c r="C92" s="1" t="s">
        <v>2732</v>
      </c>
      <c r="D92" s="1" t="s">
        <v>2733</v>
      </c>
      <c r="E92" s="1" t="s">
        <v>2734</v>
      </c>
    </row>
    <row r="93" spans="1:5" ht="14.25">
      <c r="A93" s="4">
        <v>92</v>
      </c>
      <c r="B93" s="1" t="s">
        <v>2735</v>
      </c>
      <c r="C93" s="1" t="s">
        <v>2736</v>
      </c>
      <c r="D93" s="1" t="s">
        <v>2737</v>
      </c>
      <c r="E93" s="1" t="s">
        <v>2738</v>
      </c>
    </row>
    <row r="94" spans="1:5" ht="14.25">
      <c r="A94" s="4">
        <v>93</v>
      </c>
      <c r="B94" s="1" t="s">
        <v>2739</v>
      </c>
      <c r="C94" s="1" t="s">
        <v>2740</v>
      </c>
      <c r="D94" s="1" t="s">
        <v>2741</v>
      </c>
      <c r="E94" s="1" t="s">
        <v>2742</v>
      </c>
    </row>
    <row r="95" spans="1:5" ht="14.25">
      <c r="A95" s="4">
        <v>94</v>
      </c>
      <c r="B95" s="1" t="s">
        <v>2743</v>
      </c>
      <c r="C95" s="1" t="s">
        <v>2744</v>
      </c>
      <c r="D95" s="1" t="s">
        <v>2745</v>
      </c>
      <c r="E95" s="1" t="s">
        <v>2746</v>
      </c>
    </row>
    <row r="96" spans="1:5" ht="14.25">
      <c r="A96" s="4">
        <v>95</v>
      </c>
      <c r="B96" s="1" t="s">
        <v>2747</v>
      </c>
      <c r="C96" s="1" t="s">
        <v>2748</v>
      </c>
      <c r="D96" s="1" t="s">
        <v>2749</v>
      </c>
      <c r="E96" s="1" t="s">
        <v>2750</v>
      </c>
    </row>
    <row r="97" spans="1:5" ht="14.25">
      <c r="A97" s="4">
        <v>96</v>
      </c>
      <c r="B97" s="1" t="s">
        <v>2751</v>
      </c>
      <c r="C97" s="1" t="s">
        <v>2752</v>
      </c>
      <c r="D97" s="1" t="s">
        <v>2753</v>
      </c>
      <c r="E97" s="1" t="s">
        <v>2754</v>
      </c>
    </row>
    <row r="98" spans="1:5" ht="14.25">
      <c r="A98" s="4">
        <v>97</v>
      </c>
      <c r="B98" s="1" t="s">
        <v>2755</v>
      </c>
      <c r="C98" s="1" t="s">
        <v>2756</v>
      </c>
      <c r="D98" s="1" t="s">
        <v>2757</v>
      </c>
      <c r="E98" s="1" t="s">
        <v>2758</v>
      </c>
    </row>
    <row r="99" spans="1:5" ht="14.25">
      <c r="A99" s="4">
        <v>98</v>
      </c>
      <c r="B99" s="1" t="s">
        <v>2759</v>
      </c>
      <c r="C99" s="1" t="s">
        <v>2760</v>
      </c>
      <c r="D99" s="1" t="s">
        <v>2761</v>
      </c>
      <c r="E99" s="1" t="s">
        <v>2762</v>
      </c>
    </row>
    <row r="100" spans="1:5" ht="14.25">
      <c r="A100" s="4">
        <v>99</v>
      </c>
      <c r="B100" s="1" t="s">
        <v>2763</v>
      </c>
      <c r="C100" s="1" t="s">
        <v>2764</v>
      </c>
      <c r="D100" s="1" t="s">
        <v>2765</v>
      </c>
      <c r="E100" s="1" t="s">
        <v>2766</v>
      </c>
    </row>
    <row r="101" spans="1:5" ht="14.25">
      <c r="A101" s="4">
        <v>100</v>
      </c>
      <c r="B101" s="1" t="s">
        <v>2767</v>
      </c>
      <c r="C101" s="1" t="s">
        <v>2768</v>
      </c>
      <c r="D101" s="1" t="s">
        <v>2769</v>
      </c>
      <c r="E101" s="1" t="s">
        <v>2770</v>
      </c>
    </row>
    <row r="102" spans="1:5" ht="14.25">
      <c r="A102" s="4">
        <v>101</v>
      </c>
      <c r="B102" s="1" t="s">
        <v>2771</v>
      </c>
      <c r="C102" s="1" t="s">
        <v>2772</v>
      </c>
      <c r="D102" s="1" t="s">
        <v>2773</v>
      </c>
      <c r="E102" s="1" t="s">
        <v>2774</v>
      </c>
    </row>
    <row r="103" spans="1:5" ht="14.25">
      <c r="A103" s="4">
        <v>102</v>
      </c>
      <c r="B103" s="1" t="s">
        <v>2775</v>
      </c>
      <c r="C103" s="1" t="s">
        <v>2776</v>
      </c>
      <c r="D103" s="1" t="s">
        <v>2777</v>
      </c>
      <c r="E103" s="1" t="s">
        <v>2778</v>
      </c>
    </row>
    <row r="104" spans="1:5" ht="14.25">
      <c r="A104" s="4">
        <v>103</v>
      </c>
      <c r="B104" s="1" t="s">
        <v>2779</v>
      </c>
      <c r="C104" s="1" t="s">
        <v>2780</v>
      </c>
      <c r="D104" s="1" t="s">
        <v>2781</v>
      </c>
      <c r="E104" s="1" t="s">
        <v>2782</v>
      </c>
    </row>
    <row r="105" spans="1:5" ht="14.25">
      <c r="A105" s="4">
        <v>104</v>
      </c>
      <c r="B105" s="1" t="s">
        <v>2783</v>
      </c>
      <c r="C105" s="1" t="s">
        <v>2784</v>
      </c>
      <c r="D105" s="1" t="s">
        <v>2785</v>
      </c>
      <c r="E105" s="1" t="s">
        <v>2786</v>
      </c>
    </row>
    <row r="106" spans="1:5" ht="14.25">
      <c r="A106" s="4">
        <v>105</v>
      </c>
      <c r="B106" s="1" t="s">
        <v>2787</v>
      </c>
      <c r="C106" s="1" t="s">
        <v>2788</v>
      </c>
      <c r="D106" s="1" t="s">
        <v>2789</v>
      </c>
      <c r="E106" s="1" t="s">
        <v>2790</v>
      </c>
    </row>
    <row r="107" spans="1:5" ht="14.25">
      <c r="A107" s="4">
        <v>106</v>
      </c>
      <c r="B107" s="1" t="s">
        <v>2791</v>
      </c>
      <c r="C107" s="1" t="s">
        <v>2792</v>
      </c>
      <c r="D107" s="1" t="s">
        <v>2793</v>
      </c>
      <c r="E107" s="1" t="s">
        <v>2794</v>
      </c>
    </row>
    <row r="108" spans="1:5" ht="14.25">
      <c r="A108" s="4">
        <v>107</v>
      </c>
      <c r="B108" s="1" t="s">
        <v>2795</v>
      </c>
      <c r="C108" s="1" t="s">
        <v>2796</v>
      </c>
      <c r="D108" s="1" t="s">
        <v>2797</v>
      </c>
      <c r="E108" s="1" t="s">
        <v>2798</v>
      </c>
    </row>
    <row r="109" spans="1:5" ht="14.25">
      <c r="A109" s="4">
        <v>108</v>
      </c>
      <c r="B109" s="1" t="s">
        <v>2799</v>
      </c>
      <c r="C109" s="1" t="s">
        <v>2800</v>
      </c>
      <c r="D109" s="1" t="s">
        <v>2801</v>
      </c>
      <c r="E109" s="1" t="s">
        <v>2802</v>
      </c>
    </row>
    <row r="110" spans="1:5" ht="14.25">
      <c r="A110" s="4">
        <v>109</v>
      </c>
      <c r="B110" s="1" t="s">
        <v>2803</v>
      </c>
      <c r="C110" s="1" t="s">
        <v>2804</v>
      </c>
      <c r="D110" s="1" t="s">
        <v>2805</v>
      </c>
      <c r="E110" s="1" t="s">
        <v>2806</v>
      </c>
    </row>
    <row r="111" spans="1:5" ht="14.25">
      <c r="A111" s="4">
        <v>110</v>
      </c>
      <c r="B111" s="1" t="s">
        <v>2807</v>
      </c>
      <c r="C111" s="1" t="s">
        <v>2808</v>
      </c>
      <c r="D111" s="1" t="s">
        <v>2805</v>
      </c>
      <c r="E111" s="1" t="s">
        <v>2809</v>
      </c>
    </row>
    <row r="112" spans="1:5" ht="14.25">
      <c r="A112" s="4">
        <v>111</v>
      </c>
      <c r="B112" s="1" t="s">
        <v>2810</v>
      </c>
      <c r="C112" s="1" t="s">
        <v>2811</v>
      </c>
      <c r="D112" s="1" t="s">
        <v>2812</v>
      </c>
      <c r="E112" s="1" t="s">
        <v>2813</v>
      </c>
    </row>
    <row r="113" spans="1:5" ht="14.25">
      <c r="A113" s="4">
        <v>112</v>
      </c>
      <c r="B113" s="1" t="s">
        <v>2814</v>
      </c>
      <c r="C113" s="1" t="s">
        <v>2815</v>
      </c>
      <c r="D113" s="1" t="s">
        <v>2816</v>
      </c>
      <c r="E113" s="1" t="s">
        <v>2817</v>
      </c>
    </row>
    <row r="114" spans="1:5" ht="14.25">
      <c r="A114" s="4">
        <v>113</v>
      </c>
      <c r="B114" s="1" t="s">
        <v>2818</v>
      </c>
      <c r="C114" s="1" t="s">
        <v>2819</v>
      </c>
      <c r="D114" s="1" t="s">
        <v>2820</v>
      </c>
      <c r="E114" s="1" t="s">
        <v>2821</v>
      </c>
    </row>
    <row r="115" spans="1:5" ht="14.25">
      <c r="A115" s="4">
        <v>114</v>
      </c>
      <c r="B115" s="1" t="s">
        <v>2822</v>
      </c>
      <c r="C115" s="1" t="s">
        <v>2823</v>
      </c>
      <c r="D115" s="1" t="s">
        <v>2824</v>
      </c>
      <c r="E115" s="1" t="s">
        <v>2825</v>
      </c>
    </row>
    <row r="116" spans="1:5" ht="14.25">
      <c r="A116" s="4">
        <v>115</v>
      </c>
      <c r="B116" s="1" t="s">
        <v>2826</v>
      </c>
      <c r="C116" s="1" t="s">
        <v>2827</v>
      </c>
      <c r="D116" s="1" t="s">
        <v>2828</v>
      </c>
      <c r="E116" s="1" t="s">
        <v>2829</v>
      </c>
    </row>
    <row r="117" spans="1:5" ht="14.25">
      <c r="A117" s="4">
        <v>116</v>
      </c>
      <c r="B117" s="1" t="s">
        <v>2830</v>
      </c>
      <c r="C117" s="1" t="s">
        <v>2831</v>
      </c>
      <c r="D117" s="1" t="s">
        <v>2832</v>
      </c>
      <c r="E117" s="1" t="s">
        <v>2833</v>
      </c>
    </row>
    <row r="118" spans="1:5" ht="14.25">
      <c r="A118" s="4">
        <v>117</v>
      </c>
      <c r="B118" s="1" t="s">
        <v>2834</v>
      </c>
      <c r="C118" s="1" t="s">
        <v>2835</v>
      </c>
      <c r="D118" s="1" t="s">
        <v>2836</v>
      </c>
      <c r="E118" s="1" t="s">
        <v>2837</v>
      </c>
    </row>
    <row r="119" spans="1:5" ht="14.25">
      <c r="A119" s="4">
        <v>118</v>
      </c>
      <c r="B119" s="1" t="s">
        <v>2838</v>
      </c>
      <c r="C119" s="1" t="s">
        <v>2839</v>
      </c>
      <c r="D119" s="1" t="s">
        <v>2840</v>
      </c>
      <c r="E119" s="1" t="s">
        <v>2841</v>
      </c>
    </row>
    <row r="120" spans="1:5" ht="14.25">
      <c r="A120" s="4">
        <v>119</v>
      </c>
      <c r="B120" s="1" t="s">
        <v>2842</v>
      </c>
      <c r="C120" s="1" t="s">
        <v>2843</v>
      </c>
      <c r="D120" s="1" t="s">
        <v>2844</v>
      </c>
      <c r="E120" s="1" t="s">
        <v>2845</v>
      </c>
    </row>
    <row r="121" spans="1:5" ht="14.25">
      <c r="A121" s="4">
        <v>120</v>
      </c>
      <c r="B121" s="1" t="s">
        <v>2846</v>
      </c>
      <c r="C121" s="1" t="s">
        <v>2847</v>
      </c>
      <c r="D121" s="1" t="s">
        <v>2848</v>
      </c>
      <c r="E121" s="1" t="s">
        <v>2849</v>
      </c>
    </row>
    <row r="122" spans="1:5" ht="14.25">
      <c r="A122" s="4">
        <v>121</v>
      </c>
      <c r="B122" s="1" t="s">
        <v>2850</v>
      </c>
      <c r="C122" s="1" t="s">
        <v>2851</v>
      </c>
      <c r="D122" s="1" t="s">
        <v>2852</v>
      </c>
      <c r="E122" s="1" t="s">
        <v>2853</v>
      </c>
    </row>
    <row r="123" spans="1:5" ht="14.25">
      <c r="A123" s="4">
        <v>122</v>
      </c>
      <c r="B123" s="1" t="s">
        <v>2854</v>
      </c>
      <c r="C123" s="1" t="s">
        <v>2855</v>
      </c>
      <c r="D123" s="1" t="s">
        <v>2856</v>
      </c>
      <c r="E123" s="1" t="s">
        <v>2857</v>
      </c>
    </row>
    <row r="124" spans="1:5" ht="14.25">
      <c r="A124" s="4">
        <v>123</v>
      </c>
      <c r="B124" s="1" t="s">
        <v>2858</v>
      </c>
      <c r="C124" s="1" t="s">
        <v>2859</v>
      </c>
      <c r="D124" s="1" t="s">
        <v>2860</v>
      </c>
      <c r="E124" s="1" t="s">
        <v>2861</v>
      </c>
    </row>
    <row r="125" spans="1:5" ht="14.25">
      <c r="A125" s="4">
        <v>124</v>
      </c>
      <c r="B125" s="1" t="s">
        <v>2862</v>
      </c>
      <c r="C125" s="1" t="s">
        <v>2863</v>
      </c>
      <c r="D125" s="1" t="s">
        <v>2864</v>
      </c>
      <c r="E125" s="1" t="s">
        <v>2865</v>
      </c>
    </row>
    <row r="126" spans="1:5" ht="14.25">
      <c r="A126" s="4">
        <v>125</v>
      </c>
      <c r="B126" s="1" t="s">
        <v>2866</v>
      </c>
      <c r="C126" s="1" t="s">
        <v>2867</v>
      </c>
      <c r="D126" s="1" t="s">
        <v>2868</v>
      </c>
      <c r="E126" s="1" t="s">
        <v>2869</v>
      </c>
    </row>
    <row r="127" spans="1:5" ht="14.25">
      <c r="A127" s="4">
        <v>126</v>
      </c>
      <c r="B127" s="1" t="s">
        <v>2870</v>
      </c>
      <c r="C127" s="1" t="s">
        <v>2871</v>
      </c>
      <c r="D127" s="1" t="s">
        <v>2872</v>
      </c>
      <c r="E127" s="1" t="s">
        <v>2873</v>
      </c>
    </row>
    <row r="128" spans="1:5" ht="14.25">
      <c r="A128" s="4">
        <v>127</v>
      </c>
      <c r="B128" s="1" t="s">
        <v>2874</v>
      </c>
      <c r="C128" s="1" t="s">
        <v>2875</v>
      </c>
      <c r="D128" s="1" t="s">
        <v>2876</v>
      </c>
      <c r="E128" s="1" t="s">
        <v>2878</v>
      </c>
    </row>
    <row r="129" spans="1:5" ht="14.25">
      <c r="A129" s="4">
        <v>128</v>
      </c>
      <c r="B129" s="1" t="s">
        <v>2879</v>
      </c>
      <c r="C129" s="1" t="s">
        <v>2880</v>
      </c>
      <c r="D129" s="1" t="s">
        <v>2881</v>
      </c>
      <c r="E129" s="1" t="s">
        <v>2882</v>
      </c>
    </row>
    <row r="130" spans="1:5" ht="14.25">
      <c r="A130" s="4">
        <v>129</v>
      </c>
      <c r="B130" s="1" t="s">
        <v>2883</v>
      </c>
      <c r="C130" s="1" t="s">
        <v>2884</v>
      </c>
      <c r="D130" s="1" t="s">
        <v>2885</v>
      </c>
      <c r="E130" s="1" t="s">
        <v>2886</v>
      </c>
    </row>
    <row r="131" spans="1:5" ht="14.25">
      <c r="A131" s="4">
        <v>130</v>
      </c>
      <c r="B131" s="1" t="s">
        <v>2887</v>
      </c>
      <c r="C131" s="1" t="s">
        <v>2888</v>
      </c>
      <c r="D131" s="1" t="s">
        <v>2805</v>
      </c>
      <c r="E131" s="1" t="s">
        <v>2889</v>
      </c>
    </row>
    <row r="132" spans="1:5" ht="14.25">
      <c r="A132" s="4">
        <v>131</v>
      </c>
      <c r="B132" s="1" t="s">
        <v>2890</v>
      </c>
      <c r="C132" s="1" t="s">
        <v>2891</v>
      </c>
      <c r="D132" s="1" t="s">
        <v>2892</v>
      </c>
      <c r="E132" s="1" t="s">
        <v>2893</v>
      </c>
    </row>
    <row r="133" spans="1:5" ht="14.25">
      <c r="A133" s="4">
        <v>132</v>
      </c>
      <c r="B133" s="1" t="s">
        <v>2894</v>
      </c>
      <c r="C133" s="1" t="s">
        <v>2895</v>
      </c>
      <c r="D133" s="1" t="s">
        <v>2896</v>
      </c>
      <c r="E133" s="1" t="s">
        <v>2897</v>
      </c>
    </row>
    <row r="134" spans="1:5" ht="14.25">
      <c r="A134" s="4">
        <v>133</v>
      </c>
      <c r="B134" s="1" t="s">
        <v>2898</v>
      </c>
      <c r="C134" s="1" t="s">
        <v>2899</v>
      </c>
      <c r="D134" s="1" t="s">
        <v>2900</v>
      </c>
      <c r="E134" s="1" t="s">
        <v>2901</v>
      </c>
    </row>
    <row r="135" spans="1:5" ht="14.25">
      <c r="A135" s="4">
        <v>134</v>
      </c>
      <c r="B135" s="1" t="s">
        <v>2902</v>
      </c>
      <c r="C135" s="1" t="s">
        <v>2903</v>
      </c>
      <c r="D135" s="1" t="s">
        <v>2904</v>
      </c>
      <c r="E135" s="1" t="s">
        <v>2905</v>
      </c>
    </row>
    <row r="136" spans="1:5" ht="14.25">
      <c r="A136" s="4">
        <v>135</v>
      </c>
      <c r="B136" s="1" t="s">
        <v>2906</v>
      </c>
      <c r="C136" s="1" t="s">
        <v>2907</v>
      </c>
      <c r="D136" s="1" t="s">
        <v>2908</v>
      </c>
      <c r="E136" s="1" t="s">
        <v>2909</v>
      </c>
    </row>
    <row r="137" spans="1:5" ht="14.25">
      <c r="A137" s="4">
        <v>136</v>
      </c>
      <c r="B137" s="1" t="s">
        <v>2910</v>
      </c>
      <c r="C137" s="1" t="s">
        <v>2911</v>
      </c>
      <c r="D137" s="1" t="s">
        <v>2912</v>
      </c>
      <c r="E137" s="1" t="s">
        <v>2913</v>
      </c>
    </row>
    <row r="138" spans="1:5" ht="14.25">
      <c r="A138" s="4">
        <v>137</v>
      </c>
      <c r="B138" s="1" t="s">
        <v>2914</v>
      </c>
      <c r="C138" s="1" t="s">
        <v>2915</v>
      </c>
      <c r="D138" s="1" t="s">
        <v>2916</v>
      </c>
      <c r="E138" s="1" t="s">
        <v>2917</v>
      </c>
    </row>
    <row r="139" spans="1:5" ht="14.25">
      <c r="A139" s="4">
        <v>138</v>
      </c>
      <c r="B139" s="1" t="s">
        <v>2918</v>
      </c>
      <c r="C139" s="1" t="s">
        <v>2919</v>
      </c>
      <c r="D139" s="1" t="s">
        <v>2920</v>
      </c>
      <c r="E139" s="1" t="s">
        <v>2921</v>
      </c>
    </row>
    <row r="140" spans="1:5" ht="14.25">
      <c r="A140" s="4">
        <v>139</v>
      </c>
      <c r="B140" s="1" t="s">
        <v>2922</v>
      </c>
      <c r="C140" s="1" t="s">
        <v>2923</v>
      </c>
      <c r="D140" s="1" t="s">
        <v>2924</v>
      </c>
      <c r="E140" s="1" t="s">
        <v>2925</v>
      </c>
    </row>
    <row r="141" spans="1:5" ht="14.25">
      <c r="A141" s="4">
        <v>140</v>
      </c>
      <c r="B141" s="1" t="s">
        <v>2926</v>
      </c>
      <c r="C141" s="1" t="s">
        <v>2927</v>
      </c>
      <c r="D141" s="1" t="s">
        <v>2928</v>
      </c>
      <c r="E141" s="1" t="s">
        <v>2929</v>
      </c>
    </row>
    <row r="142" spans="1:5" ht="14.25">
      <c r="A142" s="4">
        <v>141</v>
      </c>
      <c r="B142" s="1" t="s">
        <v>2930</v>
      </c>
      <c r="C142" s="1" t="s">
        <v>2931</v>
      </c>
      <c r="D142" s="1" t="s">
        <v>2932</v>
      </c>
      <c r="E142" s="1" t="s">
        <v>2933</v>
      </c>
    </row>
    <row r="143" spans="1:5" ht="14.25">
      <c r="A143" s="4">
        <v>142</v>
      </c>
      <c r="B143" s="1" t="s">
        <v>2934</v>
      </c>
      <c r="C143" s="1" t="s">
        <v>2935</v>
      </c>
      <c r="D143" s="1" t="s">
        <v>2936</v>
      </c>
      <c r="E143" s="1" t="s">
        <v>2937</v>
      </c>
    </row>
    <row r="144" spans="1:5" ht="14.25">
      <c r="A144" s="4">
        <v>143</v>
      </c>
      <c r="B144" s="1" t="s">
        <v>2938</v>
      </c>
      <c r="C144" s="1" t="s">
        <v>2939</v>
      </c>
      <c r="D144" s="1" t="s">
        <v>2940</v>
      </c>
      <c r="E144" s="1" t="s">
        <v>2941</v>
      </c>
    </row>
    <row r="145" spans="1:5" ht="14.25">
      <c r="A145" s="4">
        <v>144</v>
      </c>
      <c r="B145" s="1" t="s">
        <v>2942</v>
      </c>
      <c r="C145" s="1" t="s">
        <v>2943</v>
      </c>
      <c r="D145" s="1" t="s">
        <v>2944</v>
      </c>
      <c r="E145" s="1" t="s">
        <v>2945</v>
      </c>
    </row>
    <row r="146" spans="1:5" ht="14.25">
      <c r="A146" s="4">
        <v>145</v>
      </c>
      <c r="B146" s="1" t="s">
        <v>2946</v>
      </c>
      <c r="C146" s="1" t="s">
        <v>2947</v>
      </c>
      <c r="D146" s="1" t="s">
        <v>2948</v>
      </c>
      <c r="E146" s="1" t="s">
        <v>2949</v>
      </c>
    </row>
    <row r="147" spans="1:5" ht="14.25">
      <c r="A147" s="4">
        <v>146</v>
      </c>
      <c r="B147" s="1" t="s">
        <v>2950</v>
      </c>
      <c r="C147" s="1" t="s">
        <v>2951</v>
      </c>
      <c r="D147" s="1" t="s">
        <v>2952</v>
      </c>
      <c r="E147" s="1" t="s">
        <v>2953</v>
      </c>
    </row>
    <row r="148" spans="1:5" ht="14.25">
      <c r="A148" s="4">
        <v>147</v>
      </c>
      <c r="B148" s="1" t="s">
        <v>2954</v>
      </c>
      <c r="C148" s="1" t="s">
        <v>2955</v>
      </c>
      <c r="D148" s="1" t="s">
        <v>2956</v>
      </c>
      <c r="E148" s="1" t="s">
        <v>2957</v>
      </c>
    </row>
    <row r="149" spans="1:5" ht="14.25">
      <c r="A149" s="4">
        <v>148</v>
      </c>
      <c r="B149" s="1" t="s">
        <v>2958</v>
      </c>
      <c r="C149" s="1" t="s">
        <v>2959</v>
      </c>
      <c r="D149" s="1" t="s">
        <v>2960</v>
      </c>
      <c r="E149" s="1" t="s">
        <v>2961</v>
      </c>
    </row>
    <row r="150" spans="1:5" ht="14.25">
      <c r="A150" s="4">
        <v>149</v>
      </c>
      <c r="B150" s="1" t="s">
        <v>2962</v>
      </c>
      <c r="C150" s="1" t="s">
        <v>2963</v>
      </c>
      <c r="D150" s="1" t="s">
        <v>2964</v>
      </c>
      <c r="E150" s="1" t="s">
        <v>2965</v>
      </c>
    </row>
    <row r="151" spans="1:5" ht="14.25">
      <c r="A151" s="4">
        <v>150</v>
      </c>
      <c r="B151" s="1" t="s">
        <v>2966</v>
      </c>
      <c r="C151" s="1" t="s">
        <v>2967</v>
      </c>
      <c r="D151" s="1" t="s">
        <v>2968</v>
      </c>
      <c r="E151" s="1" t="s">
        <v>2969</v>
      </c>
    </row>
    <row r="152" spans="1:5" ht="14.25">
      <c r="A152" s="4">
        <v>151</v>
      </c>
      <c r="B152" s="1" t="s">
        <v>2970</v>
      </c>
      <c r="C152" s="1" t="s">
        <v>2971</v>
      </c>
      <c r="D152" s="1" t="s">
        <v>2972</v>
      </c>
      <c r="E152" s="1" t="s">
        <v>2973</v>
      </c>
    </row>
    <row r="153" spans="1:5" ht="14.25">
      <c r="A153" s="4">
        <v>152</v>
      </c>
      <c r="B153" s="1" t="s">
        <v>2974</v>
      </c>
      <c r="C153" s="1" t="s">
        <v>2975</v>
      </c>
      <c r="D153" s="1" t="s">
        <v>2976</v>
      </c>
      <c r="E153" s="1" t="s">
        <v>2977</v>
      </c>
    </row>
    <row r="154" spans="1:5" ht="14.25">
      <c r="A154" s="4">
        <v>153</v>
      </c>
      <c r="B154" s="1" t="s">
        <v>2978</v>
      </c>
      <c r="C154" s="1" t="s">
        <v>2979</v>
      </c>
      <c r="D154" s="1" t="s">
        <v>2980</v>
      </c>
      <c r="E154" s="1" t="s">
        <v>2981</v>
      </c>
    </row>
    <row r="155" spans="1:5" ht="14.25">
      <c r="A155" s="4">
        <v>154</v>
      </c>
      <c r="B155" s="1" t="s">
        <v>2982</v>
      </c>
      <c r="C155" s="1" t="s">
        <v>2983</v>
      </c>
      <c r="D155" s="1" t="s">
        <v>2984</v>
      </c>
      <c r="E155" s="1" t="s">
        <v>2985</v>
      </c>
    </row>
    <row r="156" spans="1:5" ht="14.25">
      <c r="A156" s="4">
        <v>155</v>
      </c>
      <c r="B156" s="1" t="s">
        <v>2986</v>
      </c>
      <c r="C156" s="1" t="s">
        <v>2987</v>
      </c>
      <c r="D156" s="1" t="s">
        <v>2988</v>
      </c>
      <c r="E156" s="1" t="s">
        <v>2989</v>
      </c>
    </row>
    <row r="157" spans="1:5" ht="14.25">
      <c r="A157" s="4">
        <v>156</v>
      </c>
      <c r="B157" s="1" t="s">
        <v>2990</v>
      </c>
      <c r="C157" s="1" t="s">
        <v>2991</v>
      </c>
      <c r="D157" s="1" t="s">
        <v>2992</v>
      </c>
      <c r="E157" s="1" t="s">
        <v>2993</v>
      </c>
    </row>
    <row r="158" spans="1:5" ht="14.25">
      <c r="A158" s="4">
        <v>157</v>
      </c>
      <c r="B158" s="1" t="s">
        <v>2994</v>
      </c>
      <c r="C158" s="1" t="s">
        <v>2995</v>
      </c>
      <c r="D158" s="1" t="s">
        <v>2996</v>
      </c>
      <c r="E158" s="1" t="s">
        <v>2997</v>
      </c>
    </row>
    <row r="159" spans="1:5" ht="14.25">
      <c r="A159" s="4">
        <v>158</v>
      </c>
      <c r="B159" s="1" t="s">
        <v>2998</v>
      </c>
      <c r="C159" s="1" t="s">
        <v>2999</v>
      </c>
      <c r="D159" s="1" t="s">
        <v>3000</v>
      </c>
      <c r="E159" s="1" t="s">
        <v>3001</v>
      </c>
    </row>
    <row r="160" spans="1:5" ht="14.25">
      <c r="A160" s="4">
        <v>159</v>
      </c>
      <c r="B160" s="1" t="s">
        <v>3002</v>
      </c>
      <c r="C160" s="1" t="s">
        <v>3003</v>
      </c>
      <c r="D160" s="1" t="s">
        <v>3004</v>
      </c>
      <c r="E160" s="1" t="s">
        <v>3005</v>
      </c>
    </row>
    <row r="161" spans="1:5" ht="14.25">
      <c r="A161" s="4">
        <v>160</v>
      </c>
      <c r="B161" s="1" t="s">
        <v>3006</v>
      </c>
      <c r="C161" s="1" t="s">
        <v>3007</v>
      </c>
      <c r="D161" s="1" t="s">
        <v>3008</v>
      </c>
      <c r="E161" s="1" t="s">
        <v>3009</v>
      </c>
    </row>
    <row r="162" spans="1:5" ht="14.25">
      <c r="A162" s="4">
        <v>161</v>
      </c>
      <c r="B162" s="1" t="s">
        <v>3010</v>
      </c>
      <c r="C162" s="1" t="s">
        <v>3011</v>
      </c>
      <c r="D162" s="1" t="s">
        <v>3012</v>
      </c>
      <c r="E162" s="1" t="s">
        <v>3013</v>
      </c>
    </row>
    <row r="163" spans="1:5" ht="14.25">
      <c r="A163" s="4">
        <v>162</v>
      </c>
      <c r="B163" s="1" t="s">
        <v>3014</v>
      </c>
      <c r="C163" s="1" t="s">
        <v>3015</v>
      </c>
      <c r="D163" s="1" t="s">
        <v>3016</v>
      </c>
      <c r="E163" s="1" t="s">
        <v>3017</v>
      </c>
    </row>
    <row r="164" spans="1:5" ht="14.25">
      <c r="A164" s="4">
        <v>163</v>
      </c>
      <c r="B164" s="1" t="s">
        <v>3018</v>
      </c>
      <c r="C164" s="1" t="s">
        <v>3019</v>
      </c>
      <c r="D164" s="1" t="s">
        <v>3020</v>
      </c>
      <c r="E164" s="1" t="s">
        <v>3021</v>
      </c>
    </row>
    <row r="165" spans="1:5" ht="14.25">
      <c r="A165" s="4">
        <v>164</v>
      </c>
      <c r="B165" s="1" t="s">
        <v>3022</v>
      </c>
      <c r="C165" s="1" t="s">
        <v>3023</v>
      </c>
      <c r="D165" s="1" t="s">
        <v>3024</v>
      </c>
      <c r="E165" s="1" t="s">
        <v>3025</v>
      </c>
    </row>
    <row r="166" spans="1:5" ht="14.25">
      <c r="A166" s="4">
        <v>165</v>
      </c>
      <c r="B166" s="1" t="s">
        <v>3026</v>
      </c>
      <c r="C166" s="1" t="s">
        <v>3027</v>
      </c>
      <c r="D166" s="1" t="s">
        <v>3028</v>
      </c>
      <c r="E166" s="1" t="s">
        <v>3029</v>
      </c>
    </row>
    <row r="167" spans="1:5" ht="14.25">
      <c r="A167" s="4">
        <v>166</v>
      </c>
      <c r="B167" s="1" t="s">
        <v>3030</v>
      </c>
      <c r="C167" s="1" t="s">
        <v>3031</v>
      </c>
      <c r="D167" s="1" t="s">
        <v>3032</v>
      </c>
      <c r="E167" s="1" t="s">
        <v>3033</v>
      </c>
    </row>
    <row r="168" spans="1:5" ht="14.25">
      <c r="A168" s="4">
        <v>167</v>
      </c>
      <c r="B168" s="1" t="s">
        <v>3034</v>
      </c>
      <c r="C168" s="1" t="s">
        <v>3035</v>
      </c>
      <c r="D168" s="1" t="s">
        <v>3036</v>
      </c>
      <c r="E168" s="1" t="s">
        <v>3037</v>
      </c>
    </row>
    <row r="169" spans="1:5" ht="14.25">
      <c r="A169" s="4">
        <v>168</v>
      </c>
      <c r="B169" s="1" t="s">
        <v>3038</v>
      </c>
      <c r="C169" s="1" t="s">
        <v>3039</v>
      </c>
      <c r="D169" s="1" t="s">
        <v>3040</v>
      </c>
      <c r="E169" s="1" t="s">
        <v>3041</v>
      </c>
    </row>
    <row r="170" spans="1:5" ht="14.25">
      <c r="A170" s="4">
        <v>169</v>
      </c>
      <c r="B170" s="1" t="s">
        <v>3042</v>
      </c>
      <c r="C170" s="1" t="s">
        <v>3043</v>
      </c>
      <c r="D170" s="1" t="s">
        <v>3044</v>
      </c>
      <c r="E170" s="1" t="s">
        <v>3045</v>
      </c>
    </row>
    <row r="171" spans="1:5" ht="14.25">
      <c r="A171" s="4">
        <v>170</v>
      </c>
      <c r="B171" s="1" t="s">
        <v>3046</v>
      </c>
      <c r="C171" s="1" t="s">
        <v>3047</v>
      </c>
      <c r="D171" s="1" t="s">
        <v>3048</v>
      </c>
      <c r="E171" s="1" t="s">
        <v>3049</v>
      </c>
    </row>
    <row r="172" spans="1:5" ht="14.25">
      <c r="A172" s="4">
        <v>171</v>
      </c>
      <c r="B172" s="1" t="s">
        <v>3050</v>
      </c>
      <c r="C172" s="1" t="s">
        <v>3051</v>
      </c>
      <c r="D172" s="1" t="s">
        <v>3052</v>
      </c>
      <c r="E172" s="1" t="s">
        <v>3053</v>
      </c>
    </row>
    <row r="173" spans="1:5" ht="14.25">
      <c r="A173" s="4">
        <v>172</v>
      </c>
      <c r="B173" s="1" t="s">
        <v>3054</v>
      </c>
      <c r="C173" s="1" t="s">
        <v>3055</v>
      </c>
      <c r="D173" s="1" t="s">
        <v>3056</v>
      </c>
      <c r="E173" s="1" t="s">
        <v>3057</v>
      </c>
    </row>
    <row r="174" spans="1:5" ht="14.25">
      <c r="A174" s="4">
        <v>173</v>
      </c>
      <c r="B174" s="1" t="s">
        <v>3058</v>
      </c>
      <c r="C174" s="1" t="s">
        <v>3059</v>
      </c>
      <c r="D174" s="1" t="s">
        <v>3060</v>
      </c>
      <c r="E174" s="1" t="s">
        <v>3061</v>
      </c>
    </row>
    <row r="175" spans="1:5" ht="14.25">
      <c r="A175" s="4">
        <v>174</v>
      </c>
      <c r="B175" s="1" t="s">
        <v>3062</v>
      </c>
      <c r="C175" s="1" t="s">
        <v>3063</v>
      </c>
      <c r="D175" s="1" t="s">
        <v>3064</v>
      </c>
      <c r="E175" s="1" t="s">
        <v>3065</v>
      </c>
    </row>
    <row r="176" spans="1:5" ht="14.25">
      <c r="A176" s="4">
        <v>175</v>
      </c>
      <c r="B176" s="1" t="s">
        <v>3066</v>
      </c>
      <c r="C176" s="1" t="s">
        <v>3067</v>
      </c>
      <c r="D176" s="1" t="s">
        <v>3068</v>
      </c>
      <c r="E176" s="1" t="s">
        <v>3069</v>
      </c>
    </row>
    <row r="177" spans="1:5" ht="14.25">
      <c r="A177" s="4">
        <v>176</v>
      </c>
      <c r="B177" s="1" t="s">
        <v>3070</v>
      </c>
      <c r="C177" s="1" t="s">
        <v>3071</v>
      </c>
      <c r="D177" s="1" t="s">
        <v>3072</v>
      </c>
      <c r="E177" s="1" t="s">
        <v>3073</v>
      </c>
    </row>
    <row r="178" spans="1:5" ht="14.25">
      <c r="A178" s="4">
        <v>177</v>
      </c>
      <c r="B178" s="1" t="s">
        <v>3074</v>
      </c>
      <c r="C178" s="1" t="s">
        <v>3075</v>
      </c>
      <c r="D178" s="1" t="s">
        <v>3076</v>
      </c>
      <c r="E178" s="1" t="s">
        <v>3077</v>
      </c>
    </row>
    <row r="179" spans="1:5" ht="14.25">
      <c r="A179" s="4">
        <v>178</v>
      </c>
      <c r="B179" s="1" t="s">
        <v>3078</v>
      </c>
      <c r="C179" s="1" t="s">
        <v>3079</v>
      </c>
      <c r="D179" s="1" t="s">
        <v>3080</v>
      </c>
      <c r="E179" s="1" t="s">
        <v>3081</v>
      </c>
    </row>
    <row r="180" spans="1:5" ht="14.25">
      <c r="A180" s="4">
        <v>179</v>
      </c>
      <c r="B180" s="1" t="s">
        <v>3082</v>
      </c>
      <c r="C180" s="1" t="s">
        <v>3083</v>
      </c>
      <c r="D180" s="1" t="s">
        <v>3084</v>
      </c>
      <c r="E180" s="1" t="s">
        <v>3085</v>
      </c>
    </row>
    <row r="181" spans="1:5" ht="14.25">
      <c r="A181" s="4">
        <v>180</v>
      </c>
      <c r="B181" s="1" t="s">
        <v>3086</v>
      </c>
      <c r="C181" s="1" t="s">
        <v>3087</v>
      </c>
      <c r="D181" s="1" t="s">
        <v>3088</v>
      </c>
      <c r="E181" s="1" t="s">
        <v>3089</v>
      </c>
    </row>
    <row r="182" spans="1:5" ht="14.25">
      <c r="A182" s="4">
        <v>181</v>
      </c>
      <c r="B182" s="1" t="s">
        <v>3090</v>
      </c>
      <c r="C182" s="1" t="s">
        <v>3091</v>
      </c>
      <c r="D182" s="1" t="s">
        <v>3092</v>
      </c>
      <c r="E182" s="1" t="s">
        <v>3093</v>
      </c>
    </row>
    <row r="183" spans="1:5" ht="14.25">
      <c r="A183" s="4">
        <v>182</v>
      </c>
      <c r="B183" s="1" t="s">
        <v>3094</v>
      </c>
      <c r="C183" s="1" t="s">
        <v>3095</v>
      </c>
      <c r="D183" s="1" t="s">
        <v>3096</v>
      </c>
      <c r="E183" s="1" t="s">
        <v>3097</v>
      </c>
    </row>
    <row r="184" spans="1:5" ht="14.25">
      <c r="A184" s="4">
        <v>183</v>
      </c>
      <c r="B184" s="1" t="s">
        <v>3098</v>
      </c>
      <c r="C184" s="1" t="s">
        <v>3099</v>
      </c>
      <c r="D184" s="1" t="s">
        <v>3100</v>
      </c>
      <c r="E184" s="1" t="s">
        <v>3101</v>
      </c>
    </row>
    <row r="185" spans="1:5" ht="14.25">
      <c r="A185" s="4">
        <v>184</v>
      </c>
      <c r="B185" s="1" t="s">
        <v>3102</v>
      </c>
      <c r="C185" s="1" t="s">
        <v>3103</v>
      </c>
      <c r="D185" s="1" t="s">
        <v>3104</v>
      </c>
      <c r="E185" s="1" t="s">
        <v>3105</v>
      </c>
    </row>
    <row r="186" spans="1:5" ht="14.25">
      <c r="A186" s="4">
        <v>185</v>
      </c>
      <c r="B186" s="1" t="s">
        <v>3106</v>
      </c>
      <c r="C186" s="1" t="s">
        <v>3107</v>
      </c>
      <c r="D186" s="1" t="s">
        <v>3108</v>
      </c>
      <c r="E186" s="1" t="s">
        <v>3109</v>
      </c>
    </row>
    <row r="187" spans="1:5" ht="14.25">
      <c r="A187" s="4">
        <v>186</v>
      </c>
      <c r="B187" s="1" t="s">
        <v>3110</v>
      </c>
      <c r="C187" s="1" t="s">
        <v>3111</v>
      </c>
      <c r="D187" s="1" t="s">
        <v>3112</v>
      </c>
      <c r="E187" s="1" t="s">
        <v>3113</v>
      </c>
    </row>
    <row r="188" spans="1:5" ht="14.25">
      <c r="A188" s="4">
        <v>187</v>
      </c>
      <c r="B188" s="1" t="s">
        <v>3114</v>
      </c>
      <c r="C188" s="1" t="s">
        <v>3115</v>
      </c>
      <c r="D188" s="1" t="s">
        <v>3116</v>
      </c>
      <c r="E188" s="1" t="s">
        <v>3117</v>
      </c>
    </row>
    <row r="189" spans="1:5" ht="14.25">
      <c r="A189" s="4">
        <v>188</v>
      </c>
      <c r="B189" s="1" t="s">
        <v>3118</v>
      </c>
      <c r="C189" s="1" t="s">
        <v>3119</v>
      </c>
      <c r="D189" s="1" t="s">
        <v>3120</v>
      </c>
      <c r="E189" s="1" t="s">
        <v>3121</v>
      </c>
    </row>
    <row r="190" spans="1:5" ht="14.25">
      <c r="A190" s="4">
        <v>189</v>
      </c>
      <c r="B190" s="1" t="s">
        <v>3122</v>
      </c>
      <c r="C190" s="1" t="s">
        <v>3123</v>
      </c>
      <c r="D190" s="1" t="s">
        <v>3036</v>
      </c>
      <c r="E190" s="1" t="s">
        <v>3124</v>
      </c>
    </row>
    <row r="191" spans="1:5" ht="14.25">
      <c r="A191" s="4">
        <v>190</v>
      </c>
      <c r="B191" s="1" t="s">
        <v>3125</v>
      </c>
      <c r="C191" s="1" t="s">
        <v>3126</v>
      </c>
      <c r="D191" s="1" t="s">
        <v>3127</v>
      </c>
      <c r="E191" s="1" t="s">
        <v>3128</v>
      </c>
    </row>
    <row r="192" spans="1:5" ht="14.25">
      <c r="A192" s="4">
        <v>191</v>
      </c>
      <c r="B192" s="1" t="s">
        <v>3129</v>
      </c>
      <c r="C192" s="1" t="s">
        <v>3130</v>
      </c>
      <c r="D192" s="1" t="s">
        <v>3131</v>
      </c>
      <c r="E192" s="1" t="s">
        <v>3132</v>
      </c>
    </row>
    <row r="193" spans="1:5" ht="14.25">
      <c r="A193" s="4">
        <v>192</v>
      </c>
      <c r="B193" s="1" t="s">
        <v>3133</v>
      </c>
      <c r="C193" s="1" t="s">
        <v>3134</v>
      </c>
      <c r="D193" s="1" t="s">
        <v>3135</v>
      </c>
      <c r="E193" s="1" t="s">
        <v>3136</v>
      </c>
    </row>
    <row r="194" spans="1:5" ht="14.25">
      <c r="A194" s="4">
        <v>193</v>
      </c>
      <c r="B194" s="1" t="s">
        <v>3137</v>
      </c>
      <c r="C194" s="1" t="s">
        <v>3138</v>
      </c>
      <c r="D194" s="1" t="s">
        <v>3139</v>
      </c>
      <c r="E194" s="1" t="s">
        <v>3140</v>
      </c>
    </row>
    <row r="195" spans="1:5" ht="14.25">
      <c r="A195" s="4">
        <v>194</v>
      </c>
      <c r="B195" s="1" t="s">
        <v>3141</v>
      </c>
      <c r="C195" s="1" t="s">
        <v>3142</v>
      </c>
      <c r="D195" s="1" t="s">
        <v>3143</v>
      </c>
      <c r="E195" s="1" t="s">
        <v>3144</v>
      </c>
    </row>
    <row r="196" spans="1:5" ht="14.25">
      <c r="A196" s="4">
        <v>195</v>
      </c>
      <c r="B196" s="1" t="s">
        <v>3145</v>
      </c>
      <c r="C196" s="1" t="s">
        <v>3146</v>
      </c>
      <c r="D196" s="1" t="s">
        <v>3147</v>
      </c>
      <c r="E196" s="1" t="s">
        <v>3148</v>
      </c>
    </row>
    <row r="197" spans="1:5" ht="14.25">
      <c r="A197" s="4">
        <v>196</v>
      </c>
      <c r="B197" s="1" t="s">
        <v>3149</v>
      </c>
      <c r="C197" s="1" t="s">
        <v>3150</v>
      </c>
      <c r="D197" s="1" t="s">
        <v>3151</v>
      </c>
      <c r="E197" s="1" t="s">
        <v>3152</v>
      </c>
    </row>
    <row r="198" spans="1:5" ht="14.25">
      <c r="A198" s="4">
        <v>197</v>
      </c>
      <c r="B198" s="1" t="s">
        <v>3153</v>
      </c>
      <c r="C198" s="1" t="s">
        <v>3154</v>
      </c>
      <c r="D198" s="1" t="s">
        <v>3155</v>
      </c>
      <c r="E198" s="1" t="s">
        <v>3156</v>
      </c>
    </row>
    <row r="199" spans="1:5" ht="14.25">
      <c r="A199" s="4">
        <v>198</v>
      </c>
      <c r="B199" s="1" t="s">
        <v>3157</v>
      </c>
      <c r="C199" s="1" t="s">
        <v>3158</v>
      </c>
      <c r="D199" s="1" t="s">
        <v>3159</v>
      </c>
      <c r="E199" s="1" t="s">
        <v>3160</v>
      </c>
    </row>
    <row r="200" spans="1:5" ht="14.25">
      <c r="A200" s="4">
        <v>199</v>
      </c>
      <c r="B200" s="1" t="s">
        <v>3161</v>
      </c>
      <c r="C200" s="1" t="s">
        <v>3162</v>
      </c>
      <c r="D200" s="1" t="s">
        <v>3163</v>
      </c>
      <c r="E200" s="1" t="s">
        <v>3164</v>
      </c>
    </row>
    <row r="201" spans="1:5" ht="14.25">
      <c r="A201" s="4">
        <v>200</v>
      </c>
      <c r="B201" s="1" t="s">
        <v>3165</v>
      </c>
      <c r="C201" s="1" t="s">
        <v>3166</v>
      </c>
      <c r="D201" s="1" t="s">
        <v>3167</v>
      </c>
      <c r="E201" s="1" t="s">
        <v>3168</v>
      </c>
    </row>
    <row r="202" spans="1:5" ht="14.25">
      <c r="A202" s="4">
        <v>201</v>
      </c>
      <c r="B202" s="1" t="s">
        <v>3169</v>
      </c>
      <c r="C202" s="1" t="s">
        <v>3170</v>
      </c>
      <c r="D202" s="1" t="s">
        <v>3171</v>
      </c>
      <c r="E202" s="1" t="s">
        <v>3172</v>
      </c>
    </row>
    <row r="203" spans="1:5" ht="14.25">
      <c r="A203" s="4">
        <v>202</v>
      </c>
      <c r="B203" s="1" t="s">
        <v>3173</v>
      </c>
      <c r="C203" s="1" t="s">
        <v>3174</v>
      </c>
      <c r="D203" s="1" t="s">
        <v>3175</v>
      </c>
      <c r="E203" s="1" t="s">
        <v>3176</v>
      </c>
    </row>
    <row r="204" spans="1:5" ht="14.25">
      <c r="A204" s="4">
        <v>203</v>
      </c>
      <c r="B204" s="1" t="s">
        <v>3177</v>
      </c>
      <c r="C204" s="1" t="s">
        <v>3178</v>
      </c>
      <c r="D204" s="1" t="s">
        <v>3179</v>
      </c>
      <c r="E204" s="1" t="s">
        <v>3180</v>
      </c>
    </row>
    <row r="205" spans="1:5" ht="14.25">
      <c r="A205" s="4">
        <v>204</v>
      </c>
      <c r="B205" s="1" t="s">
        <v>3181</v>
      </c>
      <c r="C205" s="1" t="s">
        <v>3182</v>
      </c>
      <c r="D205" s="1" t="s">
        <v>3183</v>
      </c>
      <c r="E205" s="1" t="s">
        <v>3184</v>
      </c>
    </row>
    <row r="206" spans="1:5" ht="14.25">
      <c r="A206" s="4">
        <v>205</v>
      </c>
      <c r="B206" s="1" t="s">
        <v>3185</v>
      </c>
      <c r="C206" s="1" t="s">
        <v>3186</v>
      </c>
      <c r="D206" s="1" t="s">
        <v>3187</v>
      </c>
      <c r="E206" s="1" t="s">
        <v>3188</v>
      </c>
    </row>
    <row r="207" spans="1:5" ht="14.25">
      <c r="A207" s="4">
        <v>206</v>
      </c>
      <c r="B207" s="1" t="s">
        <v>3189</v>
      </c>
      <c r="C207" s="1" t="s">
        <v>3190</v>
      </c>
      <c r="D207" s="1" t="s">
        <v>3191</v>
      </c>
      <c r="E207" s="1" t="s">
        <v>3192</v>
      </c>
    </row>
    <row r="208" spans="1:5" ht="14.25">
      <c r="A208" s="4">
        <v>207</v>
      </c>
      <c r="B208" s="1" t="s">
        <v>3193</v>
      </c>
      <c r="C208" s="1" t="s">
        <v>3194</v>
      </c>
      <c r="D208" s="1" t="s">
        <v>3195</v>
      </c>
      <c r="E208" s="1" t="s">
        <v>3196</v>
      </c>
    </row>
    <row r="209" spans="1:5" ht="14.25">
      <c r="A209" s="4">
        <v>208</v>
      </c>
      <c r="B209" s="1" t="s">
        <v>3197</v>
      </c>
      <c r="C209" s="1" t="s">
        <v>3198</v>
      </c>
      <c r="D209" s="1" t="s">
        <v>3199</v>
      </c>
      <c r="E209" s="1" t="s">
        <v>3200</v>
      </c>
    </row>
    <row r="210" spans="1:5" ht="14.25">
      <c r="A210" s="4">
        <v>209</v>
      </c>
      <c r="B210" s="1" t="s">
        <v>3201</v>
      </c>
      <c r="C210" s="1" t="s">
        <v>3202</v>
      </c>
      <c r="D210" s="1" t="s">
        <v>3203</v>
      </c>
      <c r="E210" s="1" t="s">
        <v>3204</v>
      </c>
    </row>
    <row r="211" spans="1:5" ht="14.25">
      <c r="A211" s="4">
        <v>210</v>
      </c>
      <c r="B211" s="1" t="s">
        <v>3205</v>
      </c>
      <c r="C211" s="1" t="s">
        <v>3206</v>
      </c>
      <c r="D211" s="1" t="s">
        <v>3207</v>
      </c>
      <c r="E211" s="1" t="s">
        <v>3208</v>
      </c>
    </row>
    <row r="212" spans="1:5" ht="14.25">
      <c r="A212" s="4">
        <v>211</v>
      </c>
      <c r="B212" s="1" t="s">
        <v>3209</v>
      </c>
      <c r="C212" s="1" t="s">
        <v>3210</v>
      </c>
      <c r="D212" s="1" t="s">
        <v>3211</v>
      </c>
      <c r="E212" s="1" t="s">
        <v>3212</v>
      </c>
    </row>
    <row r="213" spans="1:5" ht="14.25">
      <c r="A213" s="4">
        <v>212</v>
      </c>
      <c r="B213" s="1" t="s">
        <v>3213</v>
      </c>
      <c r="C213" s="1" t="s">
        <v>3214</v>
      </c>
      <c r="D213" s="1" t="s">
        <v>3215</v>
      </c>
      <c r="E213" s="1" t="s">
        <v>3216</v>
      </c>
    </row>
    <row r="214" spans="1:5" ht="14.25">
      <c r="A214" s="4">
        <v>213</v>
      </c>
      <c r="B214" s="1" t="s">
        <v>3217</v>
      </c>
      <c r="C214" s="1" t="s">
        <v>3218</v>
      </c>
      <c r="D214" s="1" t="s">
        <v>3219</v>
      </c>
      <c r="E214" s="1" t="s">
        <v>3220</v>
      </c>
    </row>
    <row r="215" spans="1:5" ht="14.25">
      <c r="A215" s="4">
        <v>214</v>
      </c>
      <c r="B215" s="1" t="s">
        <v>3221</v>
      </c>
      <c r="C215" s="1" t="s">
        <v>3222</v>
      </c>
      <c r="D215" s="1" t="s">
        <v>3223</v>
      </c>
      <c r="E215" s="1" t="s">
        <v>3224</v>
      </c>
    </row>
    <row r="216" spans="1:5" ht="14.25">
      <c r="A216" s="4">
        <v>215</v>
      </c>
      <c r="B216" s="1" t="s">
        <v>3225</v>
      </c>
      <c r="C216" s="1" t="s">
        <v>3226</v>
      </c>
      <c r="D216" s="1" t="s">
        <v>3227</v>
      </c>
      <c r="E216" s="1" t="s">
        <v>3228</v>
      </c>
    </row>
    <row r="217" spans="1:5" ht="14.25">
      <c r="A217" s="4">
        <v>216</v>
      </c>
      <c r="B217" s="1" t="s">
        <v>3229</v>
      </c>
      <c r="C217" s="1" t="s">
        <v>3230</v>
      </c>
      <c r="D217" s="1" t="s">
        <v>3231</v>
      </c>
      <c r="E217" s="1" t="s">
        <v>3232</v>
      </c>
    </row>
    <row r="218" spans="1:5" ht="14.25">
      <c r="A218" s="4">
        <v>217</v>
      </c>
      <c r="B218" s="1" t="s">
        <v>3233</v>
      </c>
      <c r="C218" s="1" t="s">
        <v>3234</v>
      </c>
      <c r="D218" s="1" t="s">
        <v>3235</v>
      </c>
      <c r="E218" s="1" t="s">
        <v>3236</v>
      </c>
    </row>
    <row r="219" spans="1:5" ht="14.25">
      <c r="A219" s="4">
        <v>218</v>
      </c>
      <c r="B219" s="1" t="s">
        <v>3237</v>
      </c>
      <c r="C219" s="1" t="s">
        <v>3238</v>
      </c>
      <c r="D219" s="1" t="s">
        <v>3239</v>
      </c>
      <c r="E219" s="1" t="s">
        <v>3240</v>
      </c>
    </row>
    <row r="220" spans="1:5" ht="14.25">
      <c r="A220" s="4">
        <v>219</v>
      </c>
      <c r="B220" s="1" t="s">
        <v>3241</v>
      </c>
      <c r="C220" s="1" t="s">
        <v>3242</v>
      </c>
      <c r="D220" s="1" t="s">
        <v>3243</v>
      </c>
      <c r="E220" s="1" t="s">
        <v>3244</v>
      </c>
    </row>
    <row r="221" spans="1:5" ht="14.25">
      <c r="A221" s="4">
        <v>220</v>
      </c>
      <c r="B221" s="1" t="s">
        <v>3245</v>
      </c>
      <c r="C221" s="1" t="s">
        <v>3246</v>
      </c>
      <c r="D221" s="1" t="s">
        <v>3247</v>
      </c>
      <c r="E221" s="1" t="s">
        <v>3248</v>
      </c>
    </row>
    <row r="222" spans="1:5" ht="14.25">
      <c r="A222" s="4">
        <v>221</v>
      </c>
      <c r="B222" s="1" t="s">
        <v>3249</v>
      </c>
      <c r="C222" s="1" t="s">
        <v>3250</v>
      </c>
      <c r="D222" s="1" t="s">
        <v>3251</v>
      </c>
      <c r="E222" s="1" t="s">
        <v>3252</v>
      </c>
    </row>
    <row r="223" spans="1:5" ht="14.25">
      <c r="A223" s="4">
        <v>222</v>
      </c>
      <c r="B223" s="1" t="s">
        <v>3253</v>
      </c>
      <c r="C223" s="1" t="s">
        <v>3254</v>
      </c>
      <c r="D223" s="1" t="s">
        <v>3255</v>
      </c>
      <c r="E223" s="1" t="s">
        <v>3256</v>
      </c>
    </row>
    <row r="224" spans="1:5" ht="14.25">
      <c r="A224" s="4">
        <v>223</v>
      </c>
      <c r="B224" s="1" t="s">
        <v>3257</v>
      </c>
      <c r="C224" s="1" t="s">
        <v>3258</v>
      </c>
      <c r="D224" s="1" t="s">
        <v>3259</v>
      </c>
      <c r="E224" s="1" t="s">
        <v>3260</v>
      </c>
    </row>
    <row r="225" spans="1:5" ht="14.25">
      <c r="A225" s="4">
        <v>224</v>
      </c>
      <c r="B225" s="1" t="s">
        <v>3261</v>
      </c>
      <c r="C225" s="1" t="s">
        <v>3262</v>
      </c>
      <c r="D225" s="1" t="s">
        <v>3263</v>
      </c>
      <c r="E225" s="1" t="s">
        <v>3264</v>
      </c>
    </row>
    <row r="226" spans="1:5" ht="14.25">
      <c r="A226" s="4">
        <v>225</v>
      </c>
      <c r="B226" s="1" t="s">
        <v>3265</v>
      </c>
      <c r="C226" s="1" t="s">
        <v>3266</v>
      </c>
      <c r="D226" s="1" t="s">
        <v>3267</v>
      </c>
      <c r="E226" s="1" t="s">
        <v>3268</v>
      </c>
    </row>
    <row r="227" spans="1:5" ht="14.25">
      <c r="A227" s="4">
        <v>226</v>
      </c>
      <c r="B227" s="1" t="s">
        <v>3269</v>
      </c>
      <c r="C227" s="1" t="s">
        <v>3270</v>
      </c>
      <c r="D227" s="1" t="s">
        <v>3271</v>
      </c>
      <c r="E227" s="1" t="s">
        <v>3272</v>
      </c>
    </row>
    <row r="228" spans="1:5" ht="14.25">
      <c r="A228" s="4">
        <v>227</v>
      </c>
      <c r="B228" s="1" t="s">
        <v>3273</v>
      </c>
      <c r="C228" s="1" t="s">
        <v>3274</v>
      </c>
      <c r="D228" s="1" t="s">
        <v>3275</v>
      </c>
      <c r="E228" s="1" t="s">
        <v>3276</v>
      </c>
    </row>
    <row r="229" spans="1:5" ht="14.25">
      <c r="A229" s="4">
        <v>228</v>
      </c>
      <c r="B229" s="1" t="s">
        <v>3277</v>
      </c>
      <c r="C229" s="1" t="s">
        <v>3278</v>
      </c>
      <c r="D229" s="1" t="s">
        <v>3279</v>
      </c>
      <c r="E229" s="1" t="s">
        <v>3280</v>
      </c>
    </row>
    <row r="230" spans="1:5" ht="14.25">
      <c r="A230" s="4">
        <v>229</v>
      </c>
      <c r="B230" s="1" t="s">
        <v>3281</v>
      </c>
      <c r="C230" s="1" t="s">
        <v>3282</v>
      </c>
      <c r="D230" s="1" t="s">
        <v>3283</v>
      </c>
      <c r="E230" s="1" t="s">
        <v>3284</v>
      </c>
    </row>
    <row r="231" spans="1:5" ht="14.25">
      <c r="A231" s="4">
        <v>230</v>
      </c>
      <c r="B231" s="1" t="s">
        <v>3285</v>
      </c>
      <c r="C231" s="1" t="s">
        <v>3286</v>
      </c>
      <c r="D231" s="1" t="s">
        <v>3287</v>
      </c>
      <c r="E231" s="1" t="s">
        <v>3288</v>
      </c>
    </row>
    <row r="232" spans="1:5" ht="14.25">
      <c r="A232" s="4">
        <v>231</v>
      </c>
      <c r="B232" s="1" t="s">
        <v>3289</v>
      </c>
      <c r="C232" s="1" t="s">
        <v>3290</v>
      </c>
      <c r="D232" s="1" t="s">
        <v>3291</v>
      </c>
      <c r="E232" s="1" t="s">
        <v>3292</v>
      </c>
    </row>
    <row r="233" spans="1:5" ht="14.25">
      <c r="A233" s="4">
        <v>232</v>
      </c>
      <c r="B233" s="1" t="s">
        <v>3293</v>
      </c>
      <c r="C233" s="1" t="s">
        <v>3294</v>
      </c>
      <c r="D233" s="1" t="s">
        <v>3295</v>
      </c>
      <c r="E233" s="1" t="s">
        <v>3296</v>
      </c>
    </row>
    <row r="234" spans="1:5" ht="14.25">
      <c r="A234" s="4">
        <v>233</v>
      </c>
      <c r="B234" s="1" t="s">
        <v>3297</v>
      </c>
      <c r="C234" s="1" t="s">
        <v>3298</v>
      </c>
      <c r="D234" s="1" t="s">
        <v>3299</v>
      </c>
      <c r="E234" s="1" t="s">
        <v>3300</v>
      </c>
    </row>
    <row r="235" spans="1:5" ht="14.25">
      <c r="A235" s="4">
        <v>234</v>
      </c>
      <c r="B235" s="1" t="s">
        <v>3301</v>
      </c>
      <c r="C235" s="1" t="s">
        <v>3302</v>
      </c>
      <c r="D235" s="1" t="s">
        <v>3303</v>
      </c>
      <c r="E235" s="1" t="s">
        <v>3304</v>
      </c>
    </row>
    <row r="236" spans="1:5" ht="14.25">
      <c r="A236" s="4">
        <v>235</v>
      </c>
      <c r="B236" s="1" t="s">
        <v>3305</v>
      </c>
      <c r="C236" s="1" t="s">
        <v>3306</v>
      </c>
      <c r="D236" s="1" t="s">
        <v>3307</v>
      </c>
      <c r="E236" s="1" t="s">
        <v>3308</v>
      </c>
    </row>
    <row r="237" spans="1:5" ht="14.25">
      <c r="A237" s="4">
        <v>236</v>
      </c>
      <c r="B237" s="1" t="s">
        <v>3309</v>
      </c>
      <c r="C237" s="1" t="s">
        <v>3310</v>
      </c>
      <c r="D237" s="1" t="s">
        <v>3311</v>
      </c>
      <c r="E237" s="1" t="s">
        <v>3312</v>
      </c>
    </row>
    <row r="238" spans="1:5" ht="14.25">
      <c r="A238" s="4">
        <v>237</v>
      </c>
      <c r="B238" s="1" t="s">
        <v>3313</v>
      </c>
      <c r="C238" s="1" t="s">
        <v>3314</v>
      </c>
      <c r="D238" s="1" t="s">
        <v>3315</v>
      </c>
      <c r="E238" s="1" t="s">
        <v>3316</v>
      </c>
    </row>
    <row r="239" spans="1:5" ht="14.25">
      <c r="A239" s="4">
        <v>238</v>
      </c>
      <c r="B239" s="1" t="s">
        <v>3317</v>
      </c>
      <c r="C239" s="1" t="s">
        <v>3318</v>
      </c>
      <c r="D239" s="1" t="s">
        <v>3319</v>
      </c>
      <c r="E239" s="1" t="s">
        <v>3320</v>
      </c>
    </row>
    <row r="240" spans="1:5" ht="14.25">
      <c r="A240" s="4">
        <v>239</v>
      </c>
      <c r="B240" s="1" t="s">
        <v>3321</v>
      </c>
      <c r="C240" s="1" t="s">
        <v>3322</v>
      </c>
      <c r="D240" s="1" t="s">
        <v>3323</v>
      </c>
      <c r="E240" s="1" t="s">
        <v>3324</v>
      </c>
    </row>
    <row r="241" spans="1:5" ht="14.25">
      <c r="A241" s="4">
        <v>240</v>
      </c>
      <c r="B241" s="1" t="s">
        <v>3325</v>
      </c>
      <c r="C241" s="1" t="s">
        <v>3326</v>
      </c>
      <c r="D241" s="1" t="s">
        <v>3327</v>
      </c>
      <c r="E241" s="1" t="s">
        <v>3328</v>
      </c>
    </row>
    <row r="242" spans="1:5" ht="14.25">
      <c r="A242" s="4">
        <v>241</v>
      </c>
      <c r="B242" s="1" t="s">
        <v>3329</v>
      </c>
      <c r="C242" s="1" t="s">
        <v>3330</v>
      </c>
      <c r="D242" s="1" t="s">
        <v>3331</v>
      </c>
      <c r="E242" s="1" t="s">
        <v>3332</v>
      </c>
    </row>
    <row r="243" spans="1:5" ht="14.25">
      <c r="A243" s="4">
        <v>242</v>
      </c>
      <c r="B243" s="1" t="s">
        <v>3333</v>
      </c>
      <c r="C243" s="1" t="s">
        <v>3334</v>
      </c>
      <c r="D243" s="1" t="s">
        <v>3335</v>
      </c>
      <c r="E243" s="1" t="s">
        <v>3336</v>
      </c>
    </row>
    <row r="244" spans="1:5" ht="14.25">
      <c r="A244" s="4">
        <v>243</v>
      </c>
      <c r="B244" s="1" t="s">
        <v>3337</v>
      </c>
      <c r="C244" s="1" t="s">
        <v>3338</v>
      </c>
      <c r="D244" s="1" t="s">
        <v>3339</v>
      </c>
      <c r="E244" s="1" t="s">
        <v>3340</v>
      </c>
    </row>
    <row r="245" spans="1:5" ht="14.25">
      <c r="A245" s="4">
        <v>244</v>
      </c>
      <c r="B245" s="1" t="s">
        <v>3341</v>
      </c>
      <c r="C245" s="1" t="s">
        <v>3342</v>
      </c>
      <c r="D245" s="1" t="s">
        <v>3343</v>
      </c>
      <c r="E245" s="1" t="s">
        <v>3344</v>
      </c>
    </row>
    <row r="246" spans="1:5" ht="14.25">
      <c r="A246" s="4">
        <v>245</v>
      </c>
      <c r="B246" s="1" t="s">
        <v>3345</v>
      </c>
      <c r="C246" s="1" t="s">
        <v>3346</v>
      </c>
      <c r="D246" s="1" t="s">
        <v>3347</v>
      </c>
      <c r="E246" s="1" t="s">
        <v>3348</v>
      </c>
    </row>
    <row r="247" spans="1:5" ht="14.25">
      <c r="A247" s="4">
        <v>246</v>
      </c>
      <c r="B247" s="1" t="s">
        <v>3349</v>
      </c>
      <c r="C247" s="1" t="s">
        <v>3350</v>
      </c>
      <c r="D247" s="1" t="s">
        <v>3351</v>
      </c>
      <c r="E247" s="1" t="s">
        <v>3352</v>
      </c>
    </row>
    <row r="248" spans="1:5" ht="14.25">
      <c r="A248" s="4">
        <v>247</v>
      </c>
      <c r="B248" s="1" t="s">
        <v>3353</v>
      </c>
      <c r="C248" s="1" t="s">
        <v>3354</v>
      </c>
      <c r="D248" s="1" t="s">
        <v>3355</v>
      </c>
      <c r="E248" s="1" t="s">
        <v>3356</v>
      </c>
    </row>
    <row r="249" spans="1:5" ht="14.25">
      <c r="A249" s="4">
        <v>248</v>
      </c>
      <c r="B249" s="1" t="s">
        <v>3357</v>
      </c>
      <c r="C249" s="1" t="s">
        <v>3358</v>
      </c>
      <c r="D249" s="1" t="s">
        <v>3359</v>
      </c>
      <c r="E249" s="1" t="s">
        <v>3360</v>
      </c>
    </row>
    <row r="250" spans="1:5" ht="14.25">
      <c r="A250" s="4">
        <v>249</v>
      </c>
      <c r="B250" s="1" t="s">
        <v>3361</v>
      </c>
      <c r="C250" s="1" t="s">
        <v>3362</v>
      </c>
      <c r="D250" s="1" t="s">
        <v>3363</v>
      </c>
      <c r="E250" s="1" t="s">
        <v>3364</v>
      </c>
    </row>
    <row r="251" spans="1:5" ht="14.25">
      <c r="A251" s="4">
        <v>250</v>
      </c>
      <c r="B251" s="1" t="s">
        <v>3365</v>
      </c>
      <c r="C251" s="1" t="s">
        <v>3366</v>
      </c>
      <c r="D251" s="1" t="s">
        <v>3367</v>
      </c>
      <c r="E251" s="1" t="s">
        <v>3368</v>
      </c>
    </row>
    <row r="252" spans="1:5" ht="14.25">
      <c r="A252" s="4">
        <v>251</v>
      </c>
      <c r="B252" s="1" t="s">
        <v>3369</v>
      </c>
      <c r="C252" s="1" t="s">
        <v>3370</v>
      </c>
      <c r="D252" s="1" t="s">
        <v>3371</v>
      </c>
      <c r="E252" s="1" t="s">
        <v>3372</v>
      </c>
    </row>
    <row r="253" spans="1:5" ht="14.25">
      <c r="A253" s="4">
        <v>252</v>
      </c>
      <c r="B253" s="1" t="s">
        <v>3373</v>
      </c>
      <c r="C253" s="1" t="s">
        <v>3374</v>
      </c>
      <c r="D253" s="1" t="s">
        <v>3375</v>
      </c>
      <c r="E253" s="1" t="s">
        <v>3376</v>
      </c>
    </row>
    <row r="254" spans="1:5" ht="14.25">
      <c r="A254" s="4">
        <v>253</v>
      </c>
      <c r="B254" s="1" t="s">
        <v>3377</v>
      </c>
      <c r="C254" s="1" t="s">
        <v>3378</v>
      </c>
      <c r="D254" s="1" t="s">
        <v>3379</v>
      </c>
      <c r="E254" s="1" t="s">
        <v>3380</v>
      </c>
    </row>
    <row r="255" spans="1:5" ht="14.25">
      <c r="A255" s="4">
        <v>254</v>
      </c>
      <c r="B255" s="1" t="s">
        <v>3381</v>
      </c>
      <c r="C255" s="1" t="s">
        <v>3382</v>
      </c>
      <c r="D255" s="1" t="s">
        <v>3383</v>
      </c>
      <c r="E255" s="1" t="s">
        <v>3384</v>
      </c>
    </row>
    <row r="256" spans="1:5" ht="14.25">
      <c r="A256" s="4">
        <v>255</v>
      </c>
      <c r="B256" s="1" t="s">
        <v>3385</v>
      </c>
      <c r="C256" s="1" t="s">
        <v>3386</v>
      </c>
      <c r="D256" s="1" t="s">
        <v>3387</v>
      </c>
      <c r="E256" s="1" t="s">
        <v>3388</v>
      </c>
    </row>
    <row r="257" spans="1:5" ht="14.25">
      <c r="A257" s="4">
        <v>256</v>
      </c>
      <c r="B257" s="1" t="s">
        <v>3389</v>
      </c>
      <c r="C257" s="1" t="s">
        <v>3390</v>
      </c>
      <c r="D257" s="1" t="s">
        <v>3391</v>
      </c>
      <c r="E257" s="1" t="s">
        <v>3392</v>
      </c>
    </row>
    <row r="258" spans="1:5" ht="14.25">
      <c r="A258" s="4">
        <v>257</v>
      </c>
      <c r="B258" s="1" t="s">
        <v>3393</v>
      </c>
      <c r="C258" s="1" t="s">
        <v>3394</v>
      </c>
      <c r="D258" s="1" t="s">
        <v>2505</v>
      </c>
      <c r="E258" s="1" t="s">
        <v>3395</v>
      </c>
    </row>
    <row r="259" spans="1:5" ht="14.25">
      <c r="A259" s="4">
        <v>258</v>
      </c>
      <c r="B259" s="1" t="s">
        <v>3396</v>
      </c>
      <c r="C259" s="1" t="s">
        <v>3397</v>
      </c>
      <c r="D259" s="1" t="s">
        <v>3398</v>
      </c>
      <c r="E259" s="1" t="s">
        <v>3399</v>
      </c>
    </row>
    <row r="260" spans="1:5" ht="14.25">
      <c r="A260" s="4">
        <v>259</v>
      </c>
      <c r="B260" s="1" t="s">
        <v>3400</v>
      </c>
      <c r="C260" s="1" t="s">
        <v>3401</v>
      </c>
      <c r="D260" s="1" t="s">
        <v>3402</v>
      </c>
      <c r="E260" s="1" t="s">
        <v>3403</v>
      </c>
    </row>
    <row r="261" spans="1:5" ht="14.25">
      <c r="A261" s="4">
        <v>260</v>
      </c>
      <c r="B261" s="1" t="s">
        <v>3404</v>
      </c>
      <c r="C261" s="1" t="s">
        <v>3405</v>
      </c>
      <c r="D261" s="1" t="s">
        <v>3406</v>
      </c>
      <c r="E261" s="1" t="s">
        <v>3407</v>
      </c>
    </row>
    <row r="262" spans="1:5" ht="14.25">
      <c r="A262" s="4">
        <v>261</v>
      </c>
      <c r="B262" s="1" t="s">
        <v>3408</v>
      </c>
      <c r="C262" s="1" t="s">
        <v>3409</v>
      </c>
      <c r="D262" s="1" t="s">
        <v>3410</v>
      </c>
      <c r="E262" s="1" t="s">
        <v>3411</v>
      </c>
    </row>
    <row r="263" spans="1:5" ht="14.25">
      <c r="A263" s="4">
        <v>262</v>
      </c>
      <c r="B263" s="1" t="s">
        <v>3412</v>
      </c>
      <c r="C263" s="1" t="s">
        <v>3413</v>
      </c>
      <c r="D263" s="1" t="s">
        <v>3414</v>
      </c>
      <c r="E263" s="1" t="s">
        <v>3415</v>
      </c>
    </row>
    <row r="264" spans="1:5" ht="14.25">
      <c r="A264" s="4">
        <v>263</v>
      </c>
      <c r="B264" s="1" t="s">
        <v>3416</v>
      </c>
      <c r="C264" s="1" t="s">
        <v>3417</v>
      </c>
      <c r="D264" s="1" t="s">
        <v>3418</v>
      </c>
      <c r="E264" s="1" t="s">
        <v>3419</v>
      </c>
    </row>
    <row r="265" spans="1:5" ht="14.25">
      <c r="A265" s="4">
        <v>264</v>
      </c>
      <c r="B265" s="1" t="s">
        <v>3420</v>
      </c>
      <c r="C265" s="1" t="s">
        <v>3421</v>
      </c>
      <c r="D265" s="1" t="s">
        <v>3422</v>
      </c>
      <c r="E265" s="1" t="s">
        <v>3423</v>
      </c>
    </row>
    <row r="266" spans="1:5" ht="14.25">
      <c r="A266" s="4">
        <v>265</v>
      </c>
      <c r="B266" s="1" t="s">
        <v>3424</v>
      </c>
      <c r="C266" s="1" t="s">
        <v>3425</v>
      </c>
      <c r="D266" s="1" t="s">
        <v>3426</v>
      </c>
      <c r="E266" s="1" t="s">
        <v>3427</v>
      </c>
    </row>
    <row r="267" spans="1:5" ht="14.25">
      <c r="A267" s="4">
        <v>266</v>
      </c>
      <c r="B267" s="1" t="s">
        <v>3428</v>
      </c>
      <c r="C267" s="1" t="s">
        <v>3429</v>
      </c>
      <c r="D267" s="1" t="s">
        <v>3430</v>
      </c>
      <c r="E267" s="1" t="s">
        <v>3431</v>
      </c>
    </row>
    <row r="268" spans="1:5" ht="14.25">
      <c r="A268" s="4">
        <v>267</v>
      </c>
      <c r="B268" s="1" t="s">
        <v>3432</v>
      </c>
      <c r="C268" s="1" t="s">
        <v>3433</v>
      </c>
      <c r="D268" s="1" t="s">
        <v>3434</v>
      </c>
      <c r="E268" s="1" t="s">
        <v>3435</v>
      </c>
    </row>
    <row r="269" spans="1:5" ht="14.25">
      <c r="A269" s="4">
        <v>268</v>
      </c>
      <c r="B269" s="1" t="s">
        <v>3436</v>
      </c>
      <c r="C269" s="1" t="s">
        <v>3437</v>
      </c>
      <c r="D269" s="1" t="s">
        <v>3438</v>
      </c>
      <c r="E269" s="1" t="s">
        <v>3439</v>
      </c>
    </row>
    <row r="270" spans="1:5" ht="14.25">
      <c r="A270" s="4">
        <v>269</v>
      </c>
      <c r="B270" s="1" t="s">
        <v>3440</v>
      </c>
      <c r="C270" s="1" t="s">
        <v>3441</v>
      </c>
      <c r="D270" s="1" t="s">
        <v>3442</v>
      </c>
      <c r="E270" s="1" t="s">
        <v>3443</v>
      </c>
    </row>
    <row r="271" spans="1:5" ht="14.25">
      <c r="A271" s="4">
        <v>270</v>
      </c>
      <c r="B271" s="1" t="s">
        <v>3444</v>
      </c>
      <c r="C271" s="1" t="s">
        <v>3445</v>
      </c>
      <c r="D271" s="1" t="s">
        <v>3446</v>
      </c>
      <c r="E271" s="1" t="s">
        <v>3447</v>
      </c>
    </row>
    <row r="272" spans="1:5" ht="14.25">
      <c r="A272" s="4">
        <v>271</v>
      </c>
      <c r="B272" s="1" t="s">
        <v>3448</v>
      </c>
      <c r="C272" s="1" t="s">
        <v>3449</v>
      </c>
      <c r="D272" s="1" t="s">
        <v>3450</v>
      </c>
      <c r="E272" s="1" t="s">
        <v>3451</v>
      </c>
    </row>
    <row r="273" spans="1:5" ht="14.25">
      <c r="A273" s="4">
        <v>272</v>
      </c>
      <c r="B273" s="1" t="s">
        <v>3452</v>
      </c>
      <c r="C273" s="1" t="s">
        <v>3453</v>
      </c>
      <c r="D273" s="1" t="s">
        <v>3454</v>
      </c>
      <c r="E273" s="1" t="s">
        <v>1176</v>
      </c>
    </row>
    <row r="274" spans="1:5" ht="14.25">
      <c r="A274" s="4">
        <v>273</v>
      </c>
      <c r="B274" s="1" t="s">
        <v>1177</v>
      </c>
      <c r="C274" s="1" t="s">
        <v>1178</v>
      </c>
      <c r="D274" s="1" t="s">
        <v>1179</v>
      </c>
      <c r="E274" s="1" t="s">
        <v>1180</v>
      </c>
    </row>
    <row r="275" spans="1:5" ht="14.25">
      <c r="A275" s="4">
        <v>274</v>
      </c>
      <c r="B275" s="1" t="s">
        <v>1181</v>
      </c>
      <c r="C275" s="1" t="s">
        <v>1182</v>
      </c>
      <c r="D275" s="1" t="s">
        <v>1183</v>
      </c>
      <c r="E275" s="1" t="s">
        <v>1184</v>
      </c>
    </row>
    <row r="276" spans="1:5" ht="14.25">
      <c r="A276" s="4">
        <v>275</v>
      </c>
      <c r="B276" s="1" t="s">
        <v>1185</v>
      </c>
      <c r="C276" s="1" t="s">
        <v>1186</v>
      </c>
      <c r="D276" s="1" t="s">
        <v>1187</v>
      </c>
      <c r="E276" s="1" t="s">
        <v>1188</v>
      </c>
    </row>
    <row r="277" spans="1:5" ht="14.25">
      <c r="A277" s="4">
        <v>276</v>
      </c>
      <c r="B277" s="1" t="s">
        <v>1189</v>
      </c>
      <c r="C277" s="1" t="s">
        <v>1190</v>
      </c>
      <c r="D277" s="1" t="s">
        <v>1191</v>
      </c>
      <c r="E277" s="1" t="s">
        <v>1192</v>
      </c>
    </row>
    <row r="278" spans="1:5" ht="14.25">
      <c r="A278" s="4">
        <v>277</v>
      </c>
      <c r="B278" s="1" t="s">
        <v>1193</v>
      </c>
      <c r="C278" s="1" t="s">
        <v>1194</v>
      </c>
      <c r="D278" s="1" t="s">
        <v>1195</v>
      </c>
      <c r="E278" s="1" t="s">
        <v>1196</v>
      </c>
    </row>
    <row r="279" spans="1:5" ht="14.25">
      <c r="A279" s="4">
        <v>278</v>
      </c>
      <c r="B279" s="1" t="s">
        <v>1197</v>
      </c>
      <c r="C279" s="1" t="s">
        <v>1198</v>
      </c>
      <c r="D279" s="1" t="s">
        <v>1199</v>
      </c>
      <c r="E279" s="1" t="s">
        <v>1200</v>
      </c>
    </row>
    <row r="280" spans="1:5" ht="14.25">
      <c r="A280" s="4">
        <v>279</v>
      </c>
      <c r="B280" s="1" t="s">
        <v>1201</v>
      </c>
      <c r="C280" s="1" t="s">
        <v>1202</v>
      </c>
      <c r="D280" s="1" t="s">
        <v>1203</v>
      </c>
      <c r="E280" s="1" t="s">
        <v>1204</v>
      </c>
    </row>
    <row r="281" spans="1:5" ht="14.25">
      <c r="A281" s="4">
        <v>280</v>
      </c>
      <c r="B281" s="1" t="s">
        <v>1205</v>
      </c>
      <c r="C281" s="1" t="s">
        <v>1206</v>
      </c>
      <c r="D281" s="1" t="s">
        <v>1207</v>
      </c>
      <c r="E281" s="1" t="s">
        <v>1208</v>
      </c>
    </row>
    <row r="282" spans="1:5" ht="14.25">
      <c r="A282" s="4">
        <v>281</v>
      </c>
      <c r="B282" s="1" t="s">
        <v>1209</v>
      </c>
      <c r="C282" s="1" t="s">
        <v>1210</v>
      </c>
      <c r="D282" s="1" t="s">
        <v>1211</v>
      </c>
      <c r="E282" s="1" t="s">
        <v>1212</v>
      </c>
    </row>
    <row r="283" spans="1:5" ht="14.25">
      <c r="A283" s="4">
        <v>282</v>
      </c>
      <c r="B283" s="1" t="s">
        <v>1213</v>
      </c>
      <c r="C283" s="1" t="s">
        <v>1214</v>
      </c>
      <c r="D283" s="1" t="s">
        <v>1215</v>
      </c>
      <c r="E283" s="1" t="s">
        <v>1216</v>
      </c>
    </row>
    <row r="284" spans="1:5" ht="14.25">
      <c r="A284" s="4">
        <v>283</v>
      </c>
      <c r="B284" s="1" t="s">
        <v>1217</v>
      </c>
      <c r="C284" s="1" t="s">
        <v>1218</v>
      </c>
      <c r="D284" s="1" t="s">
        <v>1219</v>
      </c>
      <c r="E284" s="1" t="s">
        <v>1220</v>
      </c>
    </row>
    <row r="285" spans="1:5" ht="14.25">
      <c r="A285" s="4">
        <v>284</v>
      </c>
      <c r="B285" s="1" t="s">
        <v>1221</v>
      </c>
      <c r="C285" s="1" t="s">
        <v>1222</v>
      </c>
      <c r="D285" s="1" t="s">
        <v>1223</v>
      </c>
      <c r="E285" s="1" t="s">
        <v>1224</v>
      </c>
    </row>
    <row r="286" spans="1:5" ht="14.25">
      <c r="A286" s="4">
        <v>285</v>
      </c>
      <c r="B286" s="1" t="s">
        <v>1225</v>
      </c>
      <c r="C286" s="1" t="s">
        <v>1226</v>
      </c>
      <c r="D286" s="1" t="s">
        <v>1227</v>
      </c>
      <c r="E286" s="1" t="s">
        <v>1228</v>
      </c>
    </row>
    <row r="287" spans="1:5" ht="14.25">
      <c r="A287" s="4">
        <v>286</v>
      </c>
      <c r="B287" s="1" t="s">
        <v>1229</v>
      </c>
      <c r="C287" s="1" t="s">
        <v>1230</v>
      </c>
      <c r="D287" s="1" t="s">
        <v>1231</v>
      </c>
      <c r="E287" s="1" t="s">
        <v>1232</v>
      </c>
    </row>
    <row r="288" spans="1:5" ht="14.25">
      <c r="A288" s="4">
        <v>287</v>
      </c>
      <c r="B288" s="1" t="s">
        <v>1233</v>
      </c>
      <c r="C288" s="1" t="s">
        <v>1234</v>
      </c>
      <c r="D288" s="1" t="s">
        <v>1235</v>
      </c>
      <c r="E288" s="1" t="s">
        <v>1236</v>
      </c>
    </row>
    <row r="289" spans="1:5" ht="14.25">
      <c r="A289" s="4">
        <v>288</v>
      </c>
      <c r="B289" s="1" t="s">
        <v>1237</v>
      </c>
      <c r="C289" s="1" t="s">
        <v>1238</v>
      </c>
      <c r="D289" s="1" t="s">
        <v>1239</v>
      </c>
      <c r="E289" s="1" t="s">
        <v>1240</v>
      </c>
    </row>
    <row r="290" spans="1:5" ht="14.25">
      <c r="A290" s="4">
        <v>289</v>
      </c>
      <c r="B290" s="1" t="s">
        <v>1241</v>
      </c>
      <c r="C290" s="1" t="s">
        <v>1242</v>
      </c>
      <c r="D290" s="1" t="s">
        <v>1243</v>
      </c>
      <c r="E290" s="1" t="s">
        <v>1244</v>
      </c>
    </row>
    <row r="291" spans="1:5" ht="14.25">
      <c r="A291" s="4">
        <v>290</v>
      </c>
      <c r="B291" s="1" t="s">
        <v>1245</v>
      </c>
      <c r="C291" s="1" t="s">
        <v>1246</v>
      </c>
      <c r="D291" s="1" t="s">
        <v>1247</v>
      </c>
      <c r="E291" s="1" t="s">
        <v>1248</v>
      </c>
    </row>
    <row r="292" spans="1:5" ht="14.25">
      <c r="A292" s="4">
        <v>291</v>
      </c>
      <c r="B292" s="1" t="s">
        <v>1249</v>
      </c>
      <c r="C292" s="1" t="s">
        <v>1250</v>
      </c>
      <c r="D292" s="1" t="s">
        <v>1251</v>
      </c>
      <c r="E292" s="1" t="s">
        <v>1252</v>
      </c>
    </row>
    <row r="293" spans="1:5" ht="14.25">
      <c r="A293" s="4">
        <v>292</v>
      </c>
      <c r="B293" s="1" t="s">
        <v>1253</v>
      </c>
      <c r="C293" s="1" t="s">
        <v>1254</v>
      </c>
      <c r="D293" s="1" t="s">
        <v>1255</v>
      </c>
      <c r="E293" s="1" t="s">
        <v>1256</v>
      </c>
    </row>
    <row r="294" spans="1:5" ht="14.25">
      <c r="A294" s="4">
        <v>293</v>
      </c>
      <c r="B294" s="1" t="s">
        <v>1257</v>
      </c>
      <c r="C294" s="1" t="s">
        <v>1258</v>
      </c>
      <c r="D294" s="1" t="s">
        <v>1259</v>
      </c>
      <c r="E294" s="1" t="s">
        <v>1260</v>
      </c>
    </row>
    <row r="295" spans="1:5" ht="14.25">
      <c r="A295" s="4">
        <v>294</v>
      </c>
      <c r="B295" s="1" t="s">
        <v>1261</v>
      </c>
      <c r="C295" s="1" t="s">
        <v>1262</v>
      </c>
      <c r="D295" s="1" t="s">
        <v>1263</v>
      </c>
      <c r="E295" s="1" t="s">
        <v>1264</v>
      </c>
    </row>
    <row r="296" spans="1:5" ht="14.25">
      <c r="A296" s="4">
        <v>295</v>
      </c>
      <c r="B296" s="1" t="s">
        <v>1265</v>
      </c>
      <c r="C296" s="1" t="s">
        <v>1266</v>
      </c>
      <c r="D296" s="1" t="s">
        <v>1267</v>
      </c>
      <c r="E296" s="1" t="s">
        <v>1268</v>
      </c>
    </row>
    <row r="297" spans="1:5" ht="14.25">
      <c r="A297" s="4">
        <v>296</v>
      </c>
      <c r="B297" s="1" t="s">
        <v>1269</v>
      </c>
      <c r="C297" s="1" t="s">
        <v>1270</v>
      </c>
      <c r="D297" s="1" t="s">
        <v>1271</v>
      </c>
      <c r="E297" s="1" t="s">
        <v>1272</v>
      </c>
    </row>
    <row r="298" spans="1:5" ht="14.25">
      <c r="A298" s="4">
        <v>297</v>
      </c>
      <c r="B298" s="1" t="s">
        <v>1273</v>
      </c>
      <c r="C298" s="1" t="s">
        <v>1274</v>
      </c>
      <c r="D298" s="1" t="s">
        <v>1275</v>
      </c>
      <c r="E298" s="1" t="s">
        <v>1276</v>
      </c>
    </row>
    <row r="299" spans="1:5" ht="14.25">
      <c r="A299" s="4">
        <v>298</v>
      </c>
      <c r="B299" s="1" t="s">
        <v>1277</v>
      </c>
      <c r="C299" s="1" t="s">
        <v>1278</v>
      </c>
      <c r="D299" s="1" t="s">
        <v>1279</v>
      </c>
      <c r="E299" s="1" t="s">
        <v>1280</v>
      </c>
    </row>
    <row r="300" spans="1:5" ht="14.25">
      <c r="A300" s="4">
        <v>299</v>
      </c>
      <c r="B300" s="1" t="s">
        <v>1281</v>
      </c>
      <c r="C300" s="1" t="s">
        <v>1282</v>
      </c>
      <c r="D300" s="1" t="s">
        <v>1283</v>
      </c>
      <c r="E300" s="1" t="s">
        <v>1284</v>
      </c>
    </row>
    <row r="301" spans="1:5" ht="14.25">
      <c r="A301" s="4">
        <v>300</v>
      </c>
      <c r="B301" s="1" t="s">
        <v>1285</v>
      </c>
      <c r="C301" s="1" t="s">
        <v>1286</v>
      </c>
      <c r="D301" s="1" t="s">
        <v>1287</v>
      </c>
      <c r="E301" s="1" t="s">
        <v>1288</v>
      </c>
    </row>
    <row r="302" spans="1:5" ht="14.25">
      <c r="A302" s="4">
        <v>301</v>
      </c>
      <c r="B302" s="1" t="s">
        <v>1289</v>
      </c>
      <c r="C302" s="1" t="s">
        <v>1290</v>
      </c>
      <c r="D302" s="1" t="s">
        <v>1291</v>
      </c>
      <c r="E302" s="1" t="s">
        <v>1292</v>
      </c>
    </row>
    <row r="303" spans="1:5" ht="14.25">
      <c r="A303" s="4">
        <v>302</v>
      </c>
      <c r="B303" s="1" t="s">
        <v>1293</v>
      </c>
      <c r="C303" s="1" t="s">
        <v>1294</v>
      </c>
      <c r="D303" s="1" t="s">
        <v>1295</v>
      </c>
      <c r="E303" s="1" t="s">
        <v>1296</v>
      </c>
    </row>
    <row r="304" spans="1:5" ht="14.25">
      <c r="A304" s="4">
        <v>303</v>
      </c>
      <c r="B304" s="1" t="s">
        <v>1297</v>
      </c>
      <c r="C304" s="1" t="s">
        <v>1298</v>
      </c>
      <c r="D304" s="1" t="s">
        <v>1299</v>
      </c>
      <c r="E304" s="1" t="s">
        <v>1300</v>
      </c>
    </row>
    <row r="305" spans="1:5" ht="14.25">
      <c r="A305" s="4">
        <v>304</v>
      </c>
      <c r="B305" s="1" t="s">
        <v>1301</v>
      </c>
      <c r="C305" s="1" t="s">
        <v>1302</v>
      </c>
      <c r="D305" s="1" t="s">
        <v>1303</v>
      </c>
      <c r="E305" s="1" t="s">
        <v>1304</v>
      </c>
    </row>
    <row r="306" spans="1:5" ht="14.25">
      <c r="A306" s="4">
        <v>305</v>
      </c>
      <c r="B306" s="1" t="s">
        <v>1305</v>
      </c>
      <c r="C306" s="1" t="s">
        <v>1306</v>
      </c>
      <c r="D306" s="1" t="s">
        <v>2629</v>
      </c>
      <c r="E306" s="1" t="s">
        <v>1307</v>
      </c>
    </row>
    <row r="307" spans="1:5" ht="14.25">
      <c r="A307" s="4">
        <v>306</v>
      </c>
      <c r="B307" s="1" t="s">
        <v>1308</v>
      </c>
      <c r="C307" s="1" t="s">
        <v>1309</v>
      </c>
      <c r="D307" s="1" t="s">
        <v>1310</v>
      </c>
      <c r="E307" s="1" t="s">
        <v>1311</v>
      </c>
    </row>
    <row r="308" spans="1:5" ht="14.25">
      <c r="A308" s="4">
        <v>307</v>
      </c>
      <c r="B308" s="1" t="s">
        <v>1312</v>
      </c>
      <c r="C308" s="1" t="s">
        <v>1313</v>
      </c>
      <c r="D308" s="1" t="s">
        <v>1314</v>
      </c>
      <c r="E308" s="1" t="s">
        <v>1315</v>
      </c>
    </row>
    <row r="309" spans="1:5" ht="14.25">
      <c r="A309" s="4">
        <v>308</v>
      </c>
      <c r="B309" s="1" t="s">
        <v>1316</v>
      </c>
      <c r="C309" s="1" t="s">
        <v>1317</v>
      </c>
      <c r="D309" s="1" t="s">
        <v>1318</v>
      </c>
      <c r="E309" s="1" t="s">
        <v>1319</v>
      </c>
    </row>
    <row r="310" spans="1:5" ht="14.25">
      <c r="A310" s="4">
        <v>309</v>
      </c>
      <c r="B310" s="1" t="s">
        <v>1320</v>
      </c>
      <c r="C310" s="1" t="s">
        <v>1321</v>
      </c>
      <c r="D310" s="1" t="s">
        <v>1322</v>
      </c>
      <c r="E310" s="1" t="s">
        <v>1323</v>
      </c>
    </row>
    <row r="311" spans="1:5" ht="14.25">
      <c r="A311" s="4">
        <v>310</v>
      </c>
      <c r="B311" s="1" t="s">
        <v>1324</v>
      </c>
      <c r="C311" s="1" t="s">
        <v>1325</v>
      </c>
      <c r="D311" s="1" t="s">
        <v>1326</v>
      </c>
      <c r="E311" s="1" t="s">
        <v>1327</v>
      </c>
    </row>
    <row r="312" spans="1:5" ht="14.25">
      <c r="A312" s="4">
        <v>311</v>
      </c>
      <c r="B312" s="1" t="s">
        <v>1328</v>
      </c>
      <c r="C312" s="1" t="s">
        <v>1329</v>
      </c>
      <c r="D312" s="1" t="s">
        <v>1330</v>
      </c>
      <c r="E312" s="1" t="s">
        <v>1331</v>
      </c>
    </row>
    <row r="313" spans="1:5" ht="14.25">
      <c r="A313" s="4">
        <v>312</v>
      </c>
      <c r="B313" s="1" t="s">
        <v>1332</v>
      </c>
      <c r="C313" s="1" t="s">
        <v>1333</v>
      </c>
      <c r="D313" s="1" t="s">
        <v>1334</v>
      </c>
      <c r="E313" s="1" t="s">
        <v>1335</v>
      </c>
    </row>
    <row r="314" spans="1:5" ht="14.25">
      <c r="A314" s="4">
        <v>313</v>
      </c>
      <c r="B314" s="1" t="s">
        <v>1336</v>
      </c>
      <c r="C314" s="1" t="s">
        <v>1337</v>
      </c>
      <c r="D314" s="1" t="s">
        <v>1338</v>
      </c>
      <c r="E314" s="1" t="s">
        <v>1339</v>
      </c>
    </row>
    <row r="315" spans="1:5" ht="14.25">
      <c r="A315" s="4">
        <v>314</v>
      </c>
      <c r="B315" s="1" t="s">
        <v>1340</v>
      </c>
      <c r="C315" s="1" t="s">
        <v>1341</v>
      </c>
      <c r="D315" s="1" t="s">
        <v>1342</v>
      </c>
      <c r="E315" s="1" t="s">
        <v>1343</v>
      </c>
    </row>
    <row r="316" spans="1:5" ht="14.25">
      <c r="A316" s="4">
        <v>315</v>
      </c>
      <c r="B316" s="1" t="s">
        <v>1344</v>
      </c>
      <c r="C316" s="1" t="s">
        <v>1345</v>
      </c>
      <c r="D316" s="1" t="s">
        <v>1346</v>
      </c>
      <c r="E316" s="1" t="s">
        <v>1347</v>
      </c>
    </row>
    <row r="317" spans="1:5" ht="14.25">
      <c r="A317" s="4">
        <v>316</v>
      </c>
      <c r="B317" s="1" t="s">
        <v>1348</v>
      </c>
      <c r="C317" s="1" t="s">
        <v>1349</v>
      </c>
      <c r="D317" s="1" t="s">
        <v>1350</v>
      </c>
      <c r="E317" s="1" t="s">
        <v>1351</v>
      </c>
    </row>
    <row r="318" spans="1:5" ht="14.25">
      <c r="A318" s="4">
        <v>317</v>
      </c>
      <c r="B318" s="1" t="s">
        <v>1352</v>
      </c>
      <c r="C318" s="1" t="s">
        <v>1353</v>
      </c>
      <c r="D318" s="1" t="s">
        <v>1354</v>
      </c>
      <c r="E318" s="1" t="s">
        <v>1355</v>
      </c>
    </row>
    <row r="319" spans="1:5" ht="14.25">
      <c r="A319" s="4">
        <v>318</v>
      </c>
      <c r="B319" s="1" t="s">
        <v>1356</v>
      </c>
      <c r="C319" s="1" t="s">
        <v>1357</v>
      </c>
      <c r="D319" s="1" t="s">
        <v>1358</v>
      </c>
      <c r="E319" s="1" t="s">
        <v>1359</v>
      </c>
    </row>
    <row r="320" spans="1:5" ht="14.25">
      <c r="A320" s="4">
        <v>319</v>
      </c>
      <c r="B320" s="1" t="s">
        <v>1360</v>
      </c>
      <c r="C320" s="1" t="s">
        <v>1361</v>
      </c>
      <c r="D320" s="1" t="s">
        <v>1362</v>
      </c>
      <c r="E320" s="1" t="s">
        <v>1363</v>
      </c>
    </row>
    <row r="321" spans="1:5" ht="14.25">
      <c r="A321" s="4">
        <v>320</v>
      </c>
      <c r="B321" s="1" t="s">
        <v>1364</v>
      </c>
      <c r="C321" s="1" t="s">
        <v>1365</v>
      </c>
      <c r="D321" s="1" t="s">
        <v>1366</v>
      </c>
      <c r="E321" s="1" t="s">
        <v>1367</v>
      </c>
    </row>
    <row r="322" spans="1:5" ht="14.25">
      <c r="A322" s="4">
        <v>321</v>
      </c>
      <c r="B322" s="1" t="s">
        <v>1368</v>
      </c>
      <c r="C322" s="1" t="s">
        <v>1369</v>
      </c>
      <c r="D322" s="1" t="s">
        <v>1370</v>
      </c>
      <c r="E322" s="1" t="s">
        <v>1371</v>
      </c>
    </row>
    <row r="323" spans="1:5" ht="14.25">
      <c r="A323" s="4">
        <v>322</v>
      </c>
      <c r="B323" s="1" t="s">
        <v>1372</v>
      </c>
      <c r="C323" s="1" t="s">
        <v>1373</v>
      </c>
      <c r="D323" s="1" t="s">
        <v>1374</v>
      </c>
      <c r="E323" s="1" t="s">
        <v>1375</v>
      </c>
    </row>
    <row r="324" spans="1:5" ht="14.25">
      <c r="A324" s="4">
        <v>323</v>
      </c>
      <c r="B324" s="1" t="s">
        <v>1376</v>
      </c>
      <c r="C324" s="1" t="s">
        <v>1377</v>
      </c>
      <c r="D324" s="1" t="s">
        <v>1378</v>
      </c>
      <c r="E324" s="1" t="s">
        <v>1379</v>
      </c>
    </row>
    <row r="325" spans="1:5" ht="14.25">
      <c r="A325" s="4">
        <v>324</v>
      </c>
      <c r="B325" s="1" t="s">
        <v>1380</v>
      </c>
      <c r="C325" s="1" t="s">
        <v>1381</v>
      </c>
      <c r="D325" s="1" t="s">
        <v>1382</v>
      </c>
      <c r="E325" s="1" t="s">
        <v>1383</v>
      </c>
    </row>
    <row r="326" spans="1:5" ht="14.25">
      <c r="A326" s="4">
        <v>325</v>
      </c>
      <c r="B326" s="1" t="s">
        <v>1384</v>
      </c>
      <c r="C326" s="1" t="s">
        <v>1385</v>
      </c>
      <c r="D326" s="1" t="s">
        <v>1386</v>
      </c>
      <c r="E326" s="1" t="s">
        <v>1387</v>
      </c>
    </row>
    <row r="327" spans="1:5" ht="14.25">
      <c r="A327" s="4">
        <v>326</v>
      </c>
      <c r="B327" s="1" t="s">
        <v>1388</v>
      </c>
      <c r="C327" s="1" t="s">
        <v>1389</v>
      </c>
      <c r="D327" s="1" t="s">
        <v>1390</v>
      </c>
      <c r="E327" s="1" t="s">
        <v>1391</v>
      </c>
    </row>
    <row r="328" spans="1:5" ht="14.25">
      <c r="A328" s="4">
        <v>327</v>
      </c>
      <c r="B328" s="1" t="s">
        <v>1392</v>
      </c>
      <c r="C328" s="1" t="s">
        <v>1393</v>
      </c>
      <c r="D328" s="1" t="s">
        <v>1394</v>
      </c>
      <c r="E328" s="1" t="s">
        <v>1395</v>
      </c>
    </row>
    <row r="329" spans="1:5" ht="14.25">
      <c r="A329" s="4">
        <v>328</v>
      </c>
      <c r="B329" s="1" t="s">
        <v>1396</v>
      </c>
      <c r="C329" s="1" t="s">
        <v>1397</v>
      </c>
      <c r="D329" s="1" t="s">
        <v>1398</v>
      </c>
      <c r="E329" s="1" t="s">
        <v>1399</v>
      </c>
    </row>
    <row r="330" spans="1:5" ht="14.25">
      <c r="A330" s="4">
        <v>329</v>
      </c>
      <c r="B330" s="1" t="s">
        <v>1400</v>
      </c>
      <c r="C330" s="1" t="s">
        <v>1401</v>
      </c>
      <c r="D330" s="1" t="s">
        <v>1402</v>
      </c>
      <c r="E330" s="1" t="s">
        <v>1403</v>
      </c>
    </row>
    <row r="331" spans="1:5" ht="14.25">
      <c r="A331" s="4">
        <v>330</v>
      </c>
      <c r="B331" s="1" t="s">
        <v>1404</v>
      </c>
      <c r="C331" s="1" t="s">
        <v>1405</v>
      </c>
      <c r="D331" s="1" t="s">
        <v>1406</v>
      </c>
      <c r="E331" s="1" t="s">
        <v>1407</v>
      </c>
    </row>
    <row r="332" spans="1:5" ht="14.25">
      <c r="A332" s="4">
        <v>331</v>
      </c>
      <c r="B332" s="1" t="s">
        <v>1408</v>
      </c>
      <c r="C332" s="1" t="s">
        <v>1409</v>
      </c>
      <c r="D332" s="1" t="s">
        <v>1410</v>
      </c>
      <c r="E332" s="1" t="s">
        <v>1411</v>
      </c>
    </row>
    <row r="333" spans="1:5" ht="14.25">
      <c r="A333" s="4">
        <v>332</v>
      </c>
      <c r="B333" s="1" t="s">
        <v>1412</v>
      </c>
      <c r="C333" s="1" t="s">
        <v>1413</v>
      </c>
      <c r="D333" s="1" t="s">
        <v>2757</v>
      </c>
      <c r="E333" s="1" t="s">
        <v>1414</v>
      </c>
    </row>
    <row r="334" spans="1:5" ht="14.25">
      <c r="A334" s="4">
        <v>333</v>
      </c>
      <c r="B334" s="1" t="s">
        <v>1415</v>
      </c>
      <c r="C334" s="1" t="s">
        <v>1416</v>
      </c>
      <c r="D334" s="1" t="s">
        <v>1417</v>
      </c>
      <c r="E334" s="1" t="s">
        <v>1418</v>
      </c>
    </row>
    <row r="335" spans="1:5" ht="14.25">
      <c r="A335" s="4">
        <v>334</v>
      </c>
      <c r="B335" s="1" t="s">
        <v>1419</v>
      </c>
      <c r="C335" s="1" t="s">
        <v>1420</v>
      </c>
      <c r="D335" s="1" t="s">
        <v>1421</v>
      </c>
      <c r="E335" s="1" t="s">
        <v>1422</v>
      </c>
    </row>
    <row r="336" spans="1:5" ht="14.25">
      <c r="A336" s="4">
        <v>335</v>
      </c>
      <c r="B336" s="1" t="s">
        <v>1423</v>
      </c>
      <c r="C336" s="1" t="s">
        <v>1424</v>
      </c>
      <c r="D336" s="1" t="s">
        <v>1425</v>
      </c>
      <c r="E336" s="1" t="s">
        <v>1426</v>
      </c>
    </row>
    <row r="337" spans="1:5" ht="14.25">
      <c r="A337" s="4">
        <v>336</v>
      </c>
      <c r="B337" s="1" t="s">
        <v>1427</v>
      </c>
      <c r="C337" s="1" t="s">
        <v>1428</v>
      </c>
      <c r="D337" s="1" t="s">
        <v>1429</v>
      </c>
      <c r="E337" s="1" t="s">
        <v>1430</v>
      </c>
    </row>
    <row r="338" spans="1:5" ht="14.25">
      <c r="A338" s="4">
        <v>337</v>
      </c>
      <c r="B338" s="1" t="s">
        <v>1431</v>
      </c>
      <c r="C338" s="1" t="s">
        <v>1432</v>
      </c>
      <c r="D338" s="1" t="s">
        <v>1433</v>
      </c>
      <c r="E338" s="1" t="s">
        <v>1434</v>
      </c>
    </row>
    <row r="339" spans="1:5" ht="14.25">
      <c r="A339" s="4">
        <v>338</v>
      </c>
      <c r="B339" s="1" t="s">
        <v>1435</v>
      </c>
      <c r="C339" s="1" t="s">
        <v>1436</v>
      </c>
      <c r="D339" s="1" t="s">
        <v>1437</v>
      </c>
      <c r="E339" s="1" t="s">
        <v>1438</v>
      </c>
    </row>
    <row r="340" spans="1:5" ht="14.25">
      <c r="A340" s="4">
        <v>339</v>
      </c>
      <c r="B340" s="1" t="s">
        <v>1439</v>
      </c>
      <c r="C340" s="1" t="s">
        <v>1440</v>
      </c>
      <c r="D340" s="1" t="s">
        <v>1441</v>
      </c>
      <c r="E340" s="1" t="s">
        <v>1442</v>
      </c>
    </row>
    <row r="341" spans="1:5" ht="14.25">
      <c r="A341" s="4">
        <v>340</v>
      </c>
      <c r="B341" s="1" t="s">
        <v>1443</v>
      </c>
      <c r="C341" s="1" t="s">
        <v>1444</v>
      </c>
      <c r="D341" s="1" t="s">
        <v>1445</v>
      </c>
      <c r="E341" s="1" t="s">
        <v>1446</v>
      </c>
    </row>
    <row r="342" spans="1:5" ht="14.25">
      <c r="A342" s="4">
        <v>341</v>
      </c>
      <c r="B342" s="1" t="s">
        <v>1447</v>
      </c>
      <c r="C342" s="1" t="s">
        <v>1448</v>
      </c>
      <c r="D342" s="1" t="s">
        <v>1449</v>
      </c>
      <c r="E342" s="1" t="s">
        <v>1450</v>
      </c>
    </row>
    <row r="343" spans="1:5" ht="14.25">
      <c r="A343" s="4">
        <v>342</v>
      </c>
      <c r="B343" s="1" t="s">
        <v>1451</v>
      </c>
      <c r="C343" s="1" t="s">
        <v>1452</v>
      </c>
      <c r="D343" s="1" t="s">
        <v>1453</v>
      </c>
      <c r="E343" s="1" t="s">
        <v>1454</v>
      </c>
    </row>
    <row r="344" spans="1:5" ht="14.25">
      <c r="A344" s="4">
        <v>343</v>
      </c>
      <c r="B344" s="1" t="s">
        <v>1455</v>
      </c>
      <c r="C344" s="1" t="s">
        <v>1456</v>
      </c>
      <c r="D344" s="1" t="s">
        <v>1457</v>
      </c>
      <c r="E344" s="1" t="s">
        <v>1458</v>
      </c>
    </row>
    <row r="345" spans="1:5" ht="14.25">
      <c r="A345" s="4">
        <v>344</v>
      </c>
      <c r="B345" s="1" t="s">
        <v>1459</v>
      </c>
      <c r="C345" s="1" t="s">
        <v>1460</v>
      </c>
      <c r="D345" s="1" t="s">
        <v>1461</v>
      </c>
      <c r="E345" s="1" t="s">
        <v>1462</v>
      </c>
    </row>
    <row r="346" spans="1:5" ht="14.25">
      <c r="A346" s="4">
        <v>345</v>
      </c>
      <c r="B346" s="1" t="s">
        <v>1463</v>
      </c>
      <c r="C346" s="1" t="s">
        <v>1464</v>
      </c>
      <c r="D346" s="1" t="s">
        <v>3056</v>
      </c>
      <c r="E346" s="1" t="s">
        <v>1465</v>
      </c>
    </row>
    <row r="347" spans="1:5" ht="14.25">
      <c r="A347" s="4">
        <v>346</v>
      </c>
      <c r="B347" s="1" t="s">
        <v>1466</v>
      </c>
      <c r="C347" s="1" t="s">
        <v>1467</v>
      </c>
      <c r="D347" s="1" t="s">
        <v>1468</v>
      </c>
      <c r="E347" s="1" t="s">
        <v>1469</v>
      </c>
    </row>
    <row r="348" spans="1:5" ht="14.25">
      <c r="A348" s="4">
        <v>347</v>
      </c>
      <c r="B348" s="1" t="s">
        <v>1470</v>
      </c>
      <c r="C348" s="1" t="s">
        <v>1471</v>
      </c>
      <c r="D348" s="1" t="s">
        <v>1472</v>
      </c>
      <c r="E348" s="1" t="s">
        <v>1473</v>
      </c>
    </row>
    <row r="349" spans="1:5" ht="14.25">
      <c r="A349" s="4">
        <v>348</v>
      </c>
      <c r="B349" s="1" t="s">
        <v>1474</v>
      </c>
      <c r="C349" s="1" t="s">
        <v>1475</v>
      </c>
      <c r="D349" s="1" t="s">
        <v>1476</v>
      </c>
      <c r="E349" s="1" t="s">
        <v>1477</v>
      </c>
    </row>
    <row r="350" spans="1:5" ht="14.25">
      <c r="A350" s="4">
        <v>349</v>
      </c>
      <c r="B350" s="1" t="s">
        <v>1478</v>
      </c>
      <c r="C350" s="1" t="s">
        <v>1479</v>
      </c>
      <c r="D350" s="1" t="s">
        <v>1480</v>
      </c>
      <c r="E350" s="1" t="s">
        <v>1481</v>
      </c>
    </row>
    <row r="351" spans="1:5" ht="14.25">
      <c r="A351" s="4">
        <v>350</v>
      </c>
      <c r="B351" s="1" t="s">
        <v>1482</v>
      </c>
      <c r="C351" s="1" t="s">
        <v>1483</v>
      </c>
      <c r="D351" s="1" t="s">
        <v>1484</v>
      </c>
      <c r="E351" s="1" t="s">
        <v>1485</v>
      </c>
    </row>
    <row r="352" spans="1:5" ht="14.25">
      <c r="A352" s="4">
        <v>351</v>
      </c>
      <c r="B352" s="1" t="s">
        <v>1486</v>
      </c>
      <c r="C352" s="1" t="s">
        <v>1487</v>
      </c>
      <c r="D352" s="1" t="s">
        <v>1488</v>
      </c>
      <c r="E352" s="1" t="s">
        <v>1489</v>
      </c>
    </row>
    <row r="353" spans="1:5" ht="14.25">
      <c r="A353" s="4">
        <v>352</v>
      </c>
      <c r="B353" s="1" t="s">
        <v>1490</v>
      </c>
      <c r="C353" s="1" t="s">
        <v>1491</v>
      </c>
      <c r="D353" s="1" t="s">
        <v>1492</v>
      </c>
      <c r="E353" s="1" t="s">
        <v>1493</v>
      </c>
    </row>
    <row r="354" spans="1:5" ht="14.25">
      <c r="A354" s="4">
        <v>353</v>
      </c>
      <c r="B354" s="1" t="s">
        <v>1494</v>
      </c>
      <c r="C354" s="1" t="s">
        <v>1495</v>
      </c>
      <c r="D354" s="1" t="s">
        <v>1496</v>
      </c>
      <c r="E354" s="1" t="s">
        <v>1497</v>
      </c>
    </row>
    <row r="355" spans="1:5" ht="14.25">
      <c r="A355" s="4">
        <v>354</v>
      </c>
      <c r="B355" s="1" t="s">
        <v>1498</v>
      </c>
      <c r="C355" s="1" t="s">
        <v>1499</v>
      </c>
      <c r="D355" s="1" t="s">
        <v>1500</v>
      </c>
      <c r="E355" s="1" t="s">
        <v>1501</v>
      </c>
    </row>
    <row r="356" spans="1:5" ht="14.25">
      <c r="A356" s="4">
        <v>355</v>
      </c>
      <c r="B356" s="1" t="s">
        <v>1502</v>
      </c>
      <c r="C356" s="1" t="s">
        <v>1503</v>
      </c>
      <c r="D356" s="1" t="s">
        <v>1504</v>
      </c>
      <c r="E356" s="1" t="s">
        <v>1505</v>
      </c>
    </row>
    <row r="357" spans="1:5" ht="14.25">
      <c r="A357" s="4">
        <v>356</v>
      </c>
      <c r="B357" s="1" t="s">
        <v>1506</v>
      </c>
      <c r="C357" s="1" t="s">
        <v>1507</v>
      </c>
      <c r="D357" s="1" t="s">
        <v>1508</v>
      </c>
      <c r="E357" s="1" t="s">
        <v>1509</v>
      </c>
    </row>
    <row r="358" spans="1:5" ht="14.25">
      <c r="A358" s="4">
        <v>357</v>
      </c>
      <c r="B358" s="1" t="s">
        <v>1510</v>
      </c>
      <c r="C358" s="1" t="s">
        <v>1511</v>
      </c>
      <c r="D358" s="1" t="s">
        <v>1512</v>
      </c>
      <c r="E358" s="1" t="s">
        <v>1513</v>
      </c>
    </row>
    <row r="359" spans="1:5" ht="14.25">
      <c r="A359" s="4">
        <v>358</v>
      </c>
      <c r="B359" s="1" t="s">
        <v>1514</v>
      </c>
      <c r="C359" s="1" t="s">
        <v>1515</v>
      </c>
      <c r="D359" s="1" t="s">
        <v>1516</v>
      </c>
      <c r="E359" s="1" t="s">
        <v>1517</v>
      </c>
    </row>
    <row r="360" spans="1:5" ht="14.25">
      <c r="A360" s="4">
        <v>359</v>
      </c>
      <c r="B360" s="1" t="s">
        <v>1518</v>
      </c>
      <c r="C360" s="1" t="s">
        <v>1519</v>
      </c>
      <c r="D360" s="1" t="s">
        <v>1520</v>
      </c>
      <c r="E360" s="1" t="s">
        <v>1521</v>
      </c>
    </row>
    <row r="361" spans="1:5" ht="14.25">
      <c r="A361" s="4">
        <v>360</v>
      </c>
      <c r="B361" s="1" t="s">
        <v>1522</v>
      </c>
      <c r="C361" s="1" t="s">
        <v>1523</v>
      </c>
      <c r="D361" s="1" t="s">
        <v>1524</v>
      </c>
      <c r="E361" s="1" t="s">
        <v>1525</v>
      </c>
    </row>
    <row r="362" spans="1:5" ht="14.25">
      <c r="A362" s="4">
        <v>361</v>
      </c>
      <c r="B362" s="1" t="s">
        <v>1526</v>
      </c>
      <c r="C362" s="1" t="s">
        <v>1527</v>
      </c>
      <c r="D362" s="1" t="s">
        <v>1528</v>
      </c>
      <c r="E362" s="1" t="s">
        <v>1529</v>
      </c>
    </row>
    <row r="363" spans="1:5" ht="14.25">
      <c r="A363" s="4">
        <v>362</v>
      </c>
      <c r="B363" s="1" t="s">
        <v>1530</v>
      </c>
      <c r="C363" s="1" t="s">
        <v>1531</v>
      </c>
      <c r="D363" s="1" t="s">
        <v>1532</v>
      </c>
      <c r="E363" s="1" t="s">
        <v>1533</v>
      </c>
    </row>
    <row r="364" spans="1:5" ht="14.25">
      <c r="A364" s="4">
        <v>363</v>
      </c>
      <c r="B364" s="1" t="s">
        <v>1534</v>
      </c>
      <c r="C364" s="1" t="s">
        <v>1535</v>
      </c>
      <c r="D364" s="1" t="s">
        <v>1536</v>
      </c>
      <c r="E364" s="1" t="s">
        <v>1537</v>
      </c>
    </row>
    <row r="365" spans="1:5" ht="14.25">
      <c r="A365" s="4">
        <v>364</v>
      </c>
      <c r="B365" s="1" t="s">
        <v>1538</v>
      </c>
      <c r="C365" s="1" t="s">
        <v>1539</v>
      </c>
      <c r="D365" s="1" t="s">
        <v>1540</v>
      </c>
      <c r="E365" s="1" t="s">
        <v>1184</v>
      </c>
    </row>
    <row r="366" spans="1:5" ht="14.25">
      <c r="A366" s="4">
        <v>365</v>
      </c>
      <c r="B366" s="1" t="s">
        <v>1541</v>
      </c>
      <c r="C366" s="1" t="s">
        <v>1542</v>
      </c>
      <c r="D366" s="1" t="s">
        <v>1543</v>
      </c>
      <c r="E366" s="1" t="s">
        <v>1544</v>
      </c>
    </row>
    <row r="367" spans="1:5" ht="14.25">
      <c r="A367" s="4">
        <v>366</v>
      </c>
      <c r="B367" s="1" t="s">
        <v>1545</v>
      </c>
      <c r="C367" s="1" t="s">
        <v>1546</v>
      </c>
      <c r="D367" s="1" t="s">
        <v>1547</v>
      </c>
      <c r="E367" s="1" t="s">
        <v>1548</v>
      </c>
    </row>
    <row r="368" spans="1:5" ht="14.25">
      <c r="A368" s="4">
        <v>367</v>
      </c>
      <c r="B368" s="1" t="s">
        <v>1549</v>
      </c>
      <c r="C368" s="1" t="s">
        <v>1550</v>
      </c>
      <c r="D368" s="1" t="s">
        <v>1551</v>
      </c>
      <c r="E368" s="1" t="s">
        <v>1552</v>
      </c>
    </row>
    <row r="369" spans="1:5" ht="14.25">
      <c r="A369" s="4">
        <v>368</v>
      </c>
      <c r="B369" s="1" t="s">
        <v>1553</v>
      </c>
      <c r="C369" s="1" t="s">
        <v>1554</v>
      </c>
      <c r="D369" s="1" t="s">
        <v>1555</v>
      </c>
      <c r="E369" s="1" t="s">
        <v>1556</v>
      </c>
    </row>
    <row r="370" spans="1:5" ht="14.25">
      <c r="A370" s="4">
        <v>369</v>
      </c>
      <c r="B370" s="1" t="s">
        <v>1557</v>
      </c>
      <c r="C370" s="1" t="s">
        <v>1558</v>
      </c>
      <c r="D370" s="1" t="s">
        <v>1559</v>
      </c>
      <c r="E370" s="1" t="s">
        <v>1560</v>
      </c>
    </row>
    <row r="371" spans="1:5" ht="14.25">
      <c r="A371" s="4">
        <v>370</v>
      </c>
      <c r="B371" s="1" t="s">
        <v>1561</v>
      </c>
      <c r="C371" s="1" t="s">
        <v>1562</v>
      </c>
      <c r="D371" s="1" t="s">
        <v>1563</v>
      </c>
      <c r="E371" s="1" t="s">
        <v>1564</v>
      </c>
    </row>
    <row r="372" spans="1:5" ht="14.25">
      <c r="A372" s="4">
        <v>371</v>
      </c>
      <c r="B372" s="1" t="s">
        <v>1565</v>
      </c>
      <c r="C372" s="1" t="s">
        <v>1566</v>
      </c>
      <c r="D372" s="1" t="s">
        <v>1567</v>
      </c>
      <c r="E372" s="1" t="s">
        <v>1568</v>
      </c>
    </row>
    <row r="373" spans="1:5" ht="14.25">
      <c r="A373" s="4">
        <v>372</v>
      </c>
      <c r="B373" s="1" t="s">
        <v>1569</v>
      </c>
      <c r="C373" s="1" t="s">
        <v>1570</v>
      </c>
      <c r="D373" s="1" t="s">
        <v>1571</v>
      </c>
      <c r="E373" s="1" t="s">
        <v>1572</v>
      </c>
    </row>
    <row r="374" spans="1:5" ht="14.25">
      <c r="A374" s="4">
        <v>373</v>
      </c>
      <c r="B374" s="1" t="s">
        <v>1573</v>
      </c>
      <c r="C374" s="1" t="s">
        <v>1574</v>
      </c>
      <c r="D374" s="1" t="s">
        <v>1575</v>
      </c>
      <c r="E374" s="1" t="s">
        <v>1576</v>
      </c>
    </row>
    <row r="375" spans="1:5" ht="14.25">
      <c r="A375" s="4">
        <v>374</v>
      </c>
      <c r="B375" s="1" t="s">
        <v>1577</v>
      </c>
      <c r="C375" s="1" t="s">
        <v>1578</v>
      </c>
      <c r="D375" s="1" t="s">
        <v>1579</v>
      </c>
      <c r="E375" s="1" t="s">
        <v>1580</v>
      </c>
    </row>
    <row r="376" spans="1:5" ht="14.25">
      <c r="A376" s="4">
        <v>375</v>
      </c>
      <c r="B376" s="1" t="s">
        <v>1581</v>
      </c>
      <c r="C376" s="1" t="s">
        <v>1582</v>
      </c>
      <c r="D376" s="1" t="s">
        <v>1583</v>
      </c>
      <c r="E376" s="1" t="s">
        <v>1584</v>
      </c>
    </row>
    <row r="377" spans="1:5" ht="14.25">
      <c r="A377" s="4">
        <v>376</v>
      </c>
      <c r="B377" s="1" t="s">
        <v>1585</v>
      </c>
      <c r="C377" s="1" t="s">
        <v>1586</v>
      </c>
      <c r="D377" s="1" t="s">
        <v>1587</v>
      </c>
      <c r="E377" s="1" t="s">
        <v>1588</v>
      </c>
    </row>
    <row r="378" spans="1:5" ht="14.25">
      <c r="A378" s="4">
        <v>377</v>
      </c>
      <c r="B378" s="1" t="s">
        <v>1589</v>
      </c>
      <c r="C378" s="1" t="s">
        <v>1590</v>
      </c>
      <c r="D378" s="1" t="s">
        <v>1591</v>
      </c>
      <c r="E378" s="1" t="s">
        <v>1592</v>
      </c>
    </row>
    <row r="379" spans="1:5" ht="14.25">
      <c r="A379" s="4">
        <v>378</v>
      </c>
      <c r="B379" s="1" t="s">
        <v>1593</v>
      </c>
      <c r="C379" s="1" t="s">
        <v>1594</v>
      </c>
      <c r="D379" s="1" t="s">
        <v>1595</v>
      </c>
      <c r="E379" s="1" t="s">
        <v>1596</v>
      </c>
    </row>
    <row r="380" spans="1:5" ht="14.25">
      <c r="A380" s="4">
        <v>379</v>
      </c>
      <c r="B380" s="1" t="s">
        <v>1597</v>
      </c>
      <c r="C380" s="1" t="s">
        <v>1598</v>
      </c>
      <c r="D380" s="1" t="s">
        <v>1599</v>
      </c>
      <c r="E380" s="1" t="s">
        <v>1600</v>
      </c>
    </row>
    <row r="381" spans="1:5" ht="14.25">
      <c r="A381" s="4">
        <v>380</v>
      </c>
      <c r="B381" s="1" t="s">
        <v>1601</v>
      </c>
      <c r="C381" s="1" t="s">
        <v>1602</v>
      </c>
      <c r="D381" s="1" t="s">
        <v>1603</v>
      </c>
      <c r="E381" s="1" t="s">
        <v>1604</v>
      </c>
    </row>
    <row r="382" spans="1:5" ht="14.25">
      <c r="A382" s="4">
        <v>381</v>
      </c>
      <c r="B382" s="1" t="s">
        <v>1605</v>
      </c>
      <c r="C382" s="1" t="s">
        <v>1606</v>
      </c>
      <c r="D382" s="1" t="s">
        <v>1607</v>
      </c>
      <c r="E382" s="1" t="s">
        <v>1608</v>
      </c>
    </row>
    <row r="383" spans="1:5" ht="14.25">
      <c r="A383" s="4">
        <v>382</v>
      </c>
      <c r="B383" s="1" t="s">
        <v>1609</v>
      </c>
      <c r="C383" s="1" t="s">
        <v>1610</v>
      </c>
      <c r="D383" s="1" t="s">
        <v>1611</v>
      </c>
      <c r="E383" s="1" t="s">
        <v>1612</v>
      </c>
    </row>
    <row r="384" spans="1:5" ht="14.25">
      <c r="A384" s="4">
        <v>383</v>
      </c>
      <c r="B384" s="1" t="s">
        <v>1613</v>
      </c>
      <c r="C384" s="1" t="s">
        <v>1614</v>
      </c>
      <c r="D384" s="1" t="s">
        <v>1615</v>
      </c>
      <c r="E384" s="1" t="s">
        <v>1616</v>
      </c>
    </row>
    <row r="385" spans="1:5" ht="14.25">
      <c r="A385" s="4">
        <v>384</v>
      </c>
      <c r="B385" s="1" t="s">
        <v>1617</v>
      </c>
      <c r="C385" s="1" t="s">
        <v>1618</v>
      </c>
      <c r="D385" s="1" t="s">
        <v>1619</v>
      </c>
      <c r="E385" s="1" t="s">
        <v>1620</v>
      </c>
    </row>
    <row r="386" spans="1:5" ht="14.25">
      <c r="A386" s="4">
        <v>385</v>
      </c>
      <c r="B386" s="1" t="s">
        <v>1621</v>
      </c>
      <c r="C386" s="1" t="s">
        <v>1622</v>
      </c>
      <c r="D386" s="1" t="s">
        <v>1623</v>
      </c>
      <c r="E386" s="1" t="s">
        <v>1624</v>
      </c>
    </row>
    <row r="387" spans="1:5" ht="14.25">
      <c r="A387" s="4">
        <v>386</v>
      </c>
      <c r="B387" s="1" t="s">
        <v>1625</v>
      </c>
      <c r="C387" s="1" t="s">
        <v>1626</v>
      </c>
      <c r="D387" s="1" t="s">
        <v>1627</v>
      </c>
      <c r="E387" s="1" t="s">
        <v>1628</v>
      </c>
    </row>
    <row r="388" spans="1:5" ht="14.25">
      <c r="A388" s="4">
        <v>387</v>
      </c>
      <c r="B388" s="1" t="s">
        <v>1629</v>
      </c>
      <c r="C388" s="1" t="s">
        <v>1630</v>
      </c>
      <c r="D388" s="1" t="s">
        <v>1631</v>
      </c>
      <c r="E388" s="1" t="s">
        <v>1632</v>
      </c>
    </row>
    <row r="389" spans="1:5" ht="14.25">
      <c r="A389" s="4">
        <v>388</v>
      </c>
      <c r="B389" s="1" t="s">
        <v>1633</v>
      </c>
      <c r="C389" s="1" t="s">
        <v>1634</v>
      </c>
      <c r="D389" s="1" t="s">
        <v>1635</v>
      </c>
      <c r="E389" s="1" t="s">
        <v>1636</v>
      </c>
    </row>
    <row r="390" spans="1:5" ht="14.25">
      <c r="A390" s="4">
        <v>389</v>
      </c>
      <c r="B390" s="1" t="s">
        <v>1637</v>
      </c>
      <c r="C390" s="1" t="s">
        <v>1638</v>
      </c>
      <c r="D390" s="1" t="s">
        <v>1639</v>
      </c>
      <c r="E390" s="1" t="s">
        <v>1640</v>
      </c>
    </row>
    <row r="391" spans="1:5" ht="14.25">
      <c r="A391" s="4">
        <v>390</v>
      </c>
      <c r="B391" s="1" t="s">
        <v>1641</v>
      </c>
      <c r="C391" s="1" t="s">
        <v>1642</v>
      </c>
      <c r="D391" s="1" t="s">
        <v>1643</v>
      </c>
      <c r="E391" s="1" t="s">
        <v>1644</v>
      </c>
    </row>
    <row r="392" spans="1:5" ht="14.25">
      <c r="A392" s="4">
        <v>391</v>
      </c>
      <c r="B392" s="1" t="s">
        <v>1645</v>
      </c>
      <c r="C392" s="1" t="s">
        <v>1646</v>
      </c>
      <c r="D392" s="1" t="s">
        <v>1647</v>
      </c>
      <c r="E392" s="1" t="s">
        <v>1648</v>
      </c>
    </row>
    <row r="393" spans="1:5" ht="14.25">
      <c r="A393" s="4">
        <v>392</v>
      </c>
      <c r="B393" s="1" t="s">
        <v>1649</v>
      </c>
      <c r="C393" s="1" t="s">
        <v>1650</v>
      </c>
      <c r="D393" s="1" t="s">
        <v>1651</v>
      </c>
      <c r="E393" s="1" t="s">
        <v>1652</v>
      </c>
    </row>
    <row r="394" spans="1:5" ht="14.25">
      <c r="A394" s="4">
        <v>393</v>
      </c>
      <c r="B394" s="1" t="s">
        <v>1653</v>
      </c>
      <c r="C394" s="1" t="s">
        <v>1654</v>
      </c>
      <c r="D394" s="1" t="s">
        <v>1655</v>
      </c>
      <c r="E394" s="1" t="s">
        <v>1656</v>
      </c>
    </row>
    <row r="395" spans="1:5" ht="14.25">
      <c r="A395" s="4">
        <v>394</v>
      </c>
      <c r="B395" s="1" t="s">
        <v>1657</v>
      </c>
      <c r="C395" s="1" t="s">
        <v>1658</v>
      </c>
      <c r="D395" s="1" t="s">
        <v>1659</v>
      </c>
      <c r="E395" s="1" t="s">
        <v>1660</v>
      </c>
    </row>
    <row r="396" spans="1:5" ht="14.25">
      <c r="A396" s="4">
        <v>395</v>
      </c>
      <c r="B396" s="1" t="s">
        <v>1661</v>
      </c>
      <c r="C396" s="1" t="s">
        <v>1662</v>
      </c>
      <c r="D396" s="1" t="s">
        <v>1663</v>
      </c>
      <c r="E396" s="1" t="s">
        <v>1664</v>
      </c>
    </row>
    <row r="397" spans="1:5" ht="14.25">
      <c r="A397" s="4">
        <v>396</v>
      </c>
      <c r="B397" s="1" t="s">
        <v>1665</v>
      </c>
      <c r="C397" s="1" t="s">
        <v>1666</v>
      </c>
      <c r="D397" s="1" t="s">
        <v>1667</v>
      </c>
      <c r="E397" s="1" t="s">
        <v>1668</v>
      </c>
    </row>
    <row r="398" spans="1:5" ht="14.25">
      <c r="A398" s="4">
        <v>397</v>
      </c>
      <c r="B398" s="1" t="s">
        <v>1669</v>
      </c>
      <c r="C398" s="1" t="s">
        <v>1670</v>
      </c>
      <c r="D398" s="1" t="s">
        <v>1671</v>
      </c>
      <c r="E398" s="1" t="s">
        <v>1672</v>
      </c>
    </row>
    <row r="399" spans="1:5" ht="14.25">
      <c r="A399" s="4">
        <v>398</v>
      </c>
      <c r="B399" s="1" t="s">
        <v>1673</v>
      </c>
      <c r="C399" s="1" t="s">
        <v>1674</v>
      </c>
      <c r="D399" s="1" t="s">
        <v>1675</v>
      </c>
      <c r="E399" s="1" t="s">
        <v>1676</v>
      </c>
    </row>
    <row r="400" spans="1:5" ht="14.25">
      <c r="A400" s="4">
        <v>399</v>
      </c>
      <c r="B400" s="1" t="s">
        <v>1677</v>
      </c>
      <c r="C400" s="1" t="s">
        <v>1678</v>
      </c>
      <c r="D400" s="1" t="s">
        <v>1679</v>
      </c>
      <c r="E400" s="1" t="s">
        <v>1680</v>
      </c>
    </row>
    <row r="401" spans="1:5" ht="14.25">
      <c r="A401" s="4">
        <v>400</v>
      </c>
      <c r="B401" s="1" t="s">
        <v>1681</v>
      </c>
      <c r="C401" s="1" t="s">
        <v>1682</v>
      </c>
      <c r="D401" s="1" t="s">
        <v>1683</v>
      </c>
      <c r="E401" s="1" t="s">
        <v>1684</v>
      </c>
    </row>
    <row r="402" spans="1:5" ht="14.25">
      <c r="A402" s="4">
        <v>401</v>
      </c>
      <c r="B402" s="1" t="s">
        <v>1685</v>
      </c>
      <c r="C402" s="1" t="s">
        <v>1686</v>
      </c>
      <c r="D402" s="1" t="s">
        <v>1687</v>
      </c>
      <c r="E402" s="1" t="s">
        <v>1688</v>
      </c>
    </row>
    <row r="403" spans="1:5" ht="14.25">
      <c r="A403" s="4">
        <v>402</v>
      </c>
      <c r="B403" s="1" t="s">
        <v>1689</v>
      </c>
      <c r="C403" s="1" t="s">
        <v>1690</v>
      </c>
      <c r="D403" s="1" t="s">
        <v>1691</v>
      </c>
      <c r="E403" s="1" t="s">
        <v>1692</v>
      </c>
    </row>
    <row r="404" spans="1:5" ht="14.25">
      <c r="A404" s="4">
        <v>403</v>
      </c>
      <c r="B404" s="1" t="s">
        <v>1693</v>
      </c>
      <c r="C404" s="1" t="s">
        <v>1694</v>
      </c>
      <c r="D404" s="1" t="s">
        <v>1695</v>
      </c>
      <c r="E404" s="1" t="s">
        <v>1696</v>
      </c>
    </row>
    <row r="405" spans="1:5" ht="14.25">
      <c r="A405" s="4">
        <v>404</v>
      </c>
      <c r="B405" s="1" t="s">
        <v>1697</v>
      </c>
      <c r="C405" s="1" t="s">
        <v>1698</v>
      </c>
      <c r="D405" s="1" t="s">
        <v>1699</v>
      </c>
      <c r="E405" s="1" t="s">
        <v>1700</v>
      </c>
    </row>
    <row r="406" spans="1:5" ht="14.25">
      <c r="A406" s="4">
        <v>405</v>
      </c>
      <c r="B406" s="1" t="s">
        <v>1701</v>
      </c>
      <c r="C406" s="1" t="s">
        <v>1702</v>
      </c>
      <c r="D406" s="1" t="s">
        <v>2781</v>
      </c>
      <c r="E406" s="1" t="s">
        <v>1703</v>
      </c>
    </row>
    <row r="407" spans="1:5" ht="14.25">
      <c r="A407" s="4">
        <v>406</v>
      </c>
      <c r="B407" s="1" t="s">
        <v>1704</v>
      </c>
      <c r="C407" s="1" t="s">
        <v>1705</v>
      </c>
      <c r="D407" s="1" t="s">
        <v>1706</v>
      </c>
      <c r="E407" s="1" t="s">
        <v>1707</v>
      </c>
    </row>
    <row r="408" spans="1:5" ht="14.25">
      <c r="A408" s="4">
        <v>407</v>
      </c>
      <c r="B408" s="1" t="s">
        <v>1708</v>
      </c>
      <c r="C408" s="1" t="s">
        <v>1709</v>
      </c>
      <c r="D408" s="1" t="s">
        <v>1710</v>
      </c>
      <c r="E408" s="1" t="s">
        <v>1711</v>
      </c>
    </row>
    <row r="409" spans="1:5" ht="14.25">
      <c r="A409" s="4">
        <v>408</v>
      </c>
      <c r="B409" s="1" t="s">
        <v>1712</v>
      </c>
      <c r="C409" s="1" t="s">
        <v>1713</v>
      </c>
      <c r="D409" s="1" t="s">
        <v>1714</v>
      </c>
      <c r="E409" s="1" t="s">
        <v>1715</v>
      </c>
    </row>
    <row r="410" spans="1:5" ht="14.25">
      <c r="A410" s="4">
        <v>409</v>
      </c>
      <c r="B410" s="1" t="s">
        <v>1716</v>
      </c>
      <c r="C410" s="1" t="s">
        <v>1717</v>
      </c>
      <c r="D410" s="1" t="s">
        <v>1718</v>
      </c>
      <c r="E410" s="1" t="s">
        <v>1719</v>
      </c>
    </row>
    <row r="411" spans="1:5" ht="14.25">
      <c r="A411" s="4">
        <v>410</v>
      </c>
      <c r="B411" s="1" t="s">
        <v>1720</v>
      </c>
      <c r="C411" s="1" t="s">
        <v>1721</v>
      </c>
      <c r="D411" s="1" t="s">
        <v>1722</v>
      </c>
      <c r="E411" s="1" t="s">
        <v>1723</v>
      </c>
    </row>
    <row r="412" spans="1:5" ht="14.25">
      <c r="A412" s="4">
        <v>411</v>
      </c>
      <c r="B412" s="1" t="s">
        <v>1724</v>
      </c>
      <c r="C412" s="1" t="s">
        <v>1725</v>
      </c>
      <c r="D412" s="1" t="s">
        <v>1726</v>
      </c>
      <c r="E412" s="1" t="s">
        <v>1727</v>
      </c>
    </row>
    <row r="413" spans="1:5" ht="14.25">
      <c r="A413" s="4">
        <v>412</v>
      </c>
      <c r="B413" s="1" t="s">
        <v>1728</v>
      </c>
      <c r="C413" s="1" t="s">
        <v>1729</v>
      </c>
      <c r="D413" s="1" t="s">
        <v>1730</v>
      </c>
      <c r="E413" s="1" t="s">
        <v>1731</v>
      </c>
    </row>
    <row r="414" spans="1:5" ht="14.25">
      <c r="A414" s="4">
        <v>413</v>
      </c>
      <c r="B414" s="1" t="s">
        <v>1732</v>
      </c>
      <c r="C414" s="1" t="s">
        <v>1733</v>
      </c>
      <c r="D414" s="1" t="s">
        <v>1734</v>
      </c>
      <c r="E414" s="1" t="s">
        <v>1735</v>
      </c>
    </row>
    <row r="415" spans="1:5" ht="14.25">
      <c r="A415" s="4">
        <v>414</v>
      </c>
      <c r="B415" s="1" t="s">
        <v>1736</v>
      </c>
      <c r="C415" s="1" t="s">
        <v>1737</v>
      </c>
      <c r="D415" s="1" t="s">
        <v>1738</v>
      </c>
      <c r="E415" s="1" t="s">
        <v>1739</v>
      </c>
    </row>
    <row r="416" spans="1:5" ht="14.25">
      <c r="A416" s="4">
        <v>415</v>
      </c>
      <c r="B416" s="1" t="s">
        <v>1740</v>
      </c>
      <c r="C416" s="1" t="s">
        <v>1741</v>
      </c>
      <c r="D416" s="1" t="s">
        <v>1742</v>
      </c>
      <c r="E416" s="1" t="s">
        <v>1743</v>
      </c>
    </row>
    <row r="417" spans="1:5" ht="14.25">
      <c r="A417" s="4">
        <v>416</v>
      </c>
      <c r="B417" s="1" t="s">
        <v>1744</v>
      </c>
      <c r="C417" s="1" t="s">
        <v>1745</v>
      </c>
      <c r="D417" s="1" t="s">
        <v>1746</v>
      </c>
      <c r="E417" s="1" t="s">
        <v>1747</v>
      </c>
    </row>
    <row r="418" spans="1:5" ht="14.25">
      <c r="A418" s="4">
        <v>417</v>
      </c>
      <c r="B418" s="1" t="s">
        <v>1748</v>
      </c>
      <c r="C418" s="1" t="s">
        <v>1749</v>
      </c>
      <c r="D418" s="1" t="s">
        <v>1750</v>
      </c>
      <c r="E418" s="1" t="s">
        <v>1751</v>
      </c>
    </row>
    <row r="419" spans="1:5" ht="14.25">
      <c r="A419" s="4">
        <v>418</v>
      </c>
      <c r="B419" s="1" t="s">
        <v>1752</v>
      </c>
      <c r="C419" s="1" t="s">
        <v>1753</v>
      </c>
      <c r="D419" s="1" t="s">
        <v>1754</v>
      </c>
      <c r="E419" s="1" t="s">
        <v>1756</v>
      </c>
    </row>
    <row r="420" spans="1:5" ht="14.25">
      <c r="A420" s="4">
        <v>419</v>
      </c>
      <c r="B420" s="1" t="s">
        <v>1757</v>
      </c>
      <c r="C420" s="1" t="s">
        <v>1758</v>
      </c>
      <c r="D420" s="1" t="s">
        <v>1759</v>
      </c>
      <c r="E420" s="1" t="s">
        <v>1760</v>
      </c>
    </row>
    <row r="421" spans="1:5" ht="14.25">
      <c r="A421" s="4">
        <v>420</v>
      </c>
      <c r="B421" s="1" t="s">
        <v>1761</v>
      </c>
      <c r="C421" s="1" t="s">
        <v>1762</v>
      </c>
      <c r="D421" s="1" t="s">
        <v>1763</v>
      </c>
      <c r="E421" s="1" t="s">
        <v>1764</v>
      </c>
    </row>
    <row r="422" spans="1:5" ht="14.25">
      <c r="A422" s="4">
        <v>421</v>
      </c>
      <c r="B422" s="1" t="s">
        <v>1765</v>
      </c>
      <c r="C422" s="1" t="s">
        <v>1766</v>
      </c>
      <c r="D422" s="1" t="s">
        <v>1767</v>
      </c>
      <c r="E422" s="1" t="s">
        <v>1768</v>
      </c>
    </row>
    <row r="423" spans="1:5" ht="14.25">
      <c r="A423" s="4">
        <v>422</v>
      </c>
      <c r="B423" s="1" t="s">
        <v>1769</v>
      </c>
      <c r="C423" s="1" t="s">
        <v>1770</v>
      </c>
      <c r="D423" s="1" t="s">
        <v>1771</v>
      </c>
      <c r="E423" s="1" t="s">
        <v>1772</v>
      </c>
    </row>
    <row r="424" spans="1:5" ht="14.25">
      <c r="A424" s="4">
        <v>423</v>
      </c>
      <c r="B424" s="1" t="s">
        <v>1773</v>
      </c>
      <c r="C424" s="1" t="s">
        <v>1774</v>
      </c>
      <c r="D424" s="1" t="s">
        <v>1775</v>
      </c>
      <c r="E424" s="1" t="s">
        <v>1776</v>
      </c>
    </row>
    <row r="425" spans="1:5" ht="14.25">
      <c r="A425" s="4">
        <v>424</v>
      </c>
      <c r="B425" s="1" t="s">
        <v>1777</v>
      </c>
      <c r="C425" s="1" t="s">
        <v>1778</v>
      </c>
      <c r="D425" s="1" t="s">
        <v>1779</v>
      </c>
      <c r="E425" s="1" t="s">
        <v>1780</v>
      </c>
    </row>
    <row r="426" spans="1:5" ht="14.25">
      <c r="A426" s="4">
        <v>425</v>
      </c>
      <c r="B426" s="1" t="s">
        <v>1781</v>
      </c>
      <c r="C426" s="1" t="s">
        <v>1782</v>
      </c>
      <c r="D426" s="1" t="s">
        <v>1783</v>
      </c>
      <c r="E426" s="1" t="s">
        <v>1784</v>
      </c>
    </row>
    <row r="427" spans="1:5" ht="14.25">
      <c r="A427" s="4">
        <v>426</v>
      </c>
      <c r="B427" s="1" t="s">
        <v>1785</v>
      </c>
      <c r="C427" s="1" t="s">
        <v>1786</v>
      </c>
      <c r="D427" s="1" t="s">
        <v>1787</v>
      </c>
      <c r="E427" s="1" t="s">
        <v>1788</v>
      </c>
    </row>
    <row r="428" spans="1:5" ht="14.25">
      <c r="A428" s="4">
        <v>427</v>
      </c>
      <c r="B428" s="1" t="s">
        <v>1789</v>
      </c>
      <c r="C428" s="1" t="s">
        <v>1790</v>
      </c>
      <c r="D428" s="1" t="s">
        <v>1791</v>
      </c>
      <c r="E428" s="1" t="s">
        <v>1792</v>
      </c>
    </row>
    <row r="429" spans="1:5" ht="14.25">
      <c r="A429" s="4">
        <v>428</v>
      </c>
      <c r="B429" s="1" t="s">
        <v>1793</v>
      </c>
      <c r="C429" s="1" t="s">
        <v>1794</v>
      </c>
      <c r="D429" s="1" t="s">
        <v>1795</v>
      </c>
      <c r="E429" s="1" t="s">
        <v>1796</v>
      </c>
    </row>
    <row r="430" spans="1:5" ht="14.25">
      <c r="A430" s="4">
        <v>429</v>
      </c>
      <c r="B430" s="1" t="s">
        <v>1797</v>
      </c>
      <c r="C430" s="1" t="s">
        <v>1798</v>
      </c>
      <c r="D430" s="1" t="s">
        <v>1799</v>
      </c>
      <c r="E430" s="1" t="s">
        <v>1800</v>
      </c>
    </row>
    <row r="431" spans="1:5" ht="14.25">
      <c r="A431" s="4">
        <v>430</v>
      </c>
      <c r="B431" s="1" t="s">
        <v>1801</v>
      </c>
      <c r="C431" s="1" t="s">
        <v>1802</v>
      </c>
      <c r="D431" s="1" t="s">
        <v>1803</v>
      </c>
      <c r="E431" s="1" t="s">
        <v>1804</v>
      </c>
    </row>
    <row r="432" spans="1:5" ht="14.25">
      <c r="A432" s="4">
        <v>431</v>
      </c>
      <c r="B432" s="1" t="s">
        <v>1805</v>
      </c>
      <c r="C432" s="1" t="s">
        <v>1806</v>
      </c>
      <c r="D432" s="1" t="s">
        <v>1807</v>
      </c>
      <c r="E432" s="1" t="s">
        <v>1808</v>
      </c>
    </row>
    <row r="433" spans="1:5" ht="14.25">
      <c r="A433" s="4">
        <v>432</v>
      </c>
      <c r="B433" s="1" t="s">
        <v>1809</v>
      </c>
      <c r="C433" s="1" t="s">
        <v>1810</v>
      </c>
      <c r="D433" s="1" t="s">
        <v>1811</v>
      </c>
      <c r="E433" s="1" t="s">
        <v>1812</v>
      </c>
    </row>
    <row r="434" spans="1:5" ht="14.25">
      <c r="A434" s="4">
        <v>433</v>
      </c>
      <c r="B434" s="1" t="s">
        <v>1813</v>
      </c>
      <c r="C434" s="1" t="s">
        <v>1814</v>
      </c>
      <c r="D434" s="1" t="s">
        <v>1815</v>
      </c>
      <c r="E434" s="1" t="s">
        <v>1816</v>
      </c>
    </row>
    <row r="435" spans="1:5" ht="14.25">
      <c r="A435" s="4">
        <v>434</v>
      </c>
      <c r="B435" s="1" t="s">
        <v>1817</v>
      </c>
      <c r="C435" s="1" t="s">
        <v>1818</v>
      </c>
      <c r="D435" s="1" t="s">
        <v>1819</v>
      </c>
      <c r="E435" s="1" t="s">
        <v>1820</v>
      </c>
    </row>
    <row r="436" spans="1:5" ht="14.25">
      <c r="A436" s="4">
        <v>435</v>
      </c>
      <c r="B436" s="1" t="s">
        <v>1821</v>
      </c>
      <c r="C436" s="1" t="s">
        <v>1822</v>
      </c>
      <c r="D436" s="1" t="s">
        <v>1823</v>
      </c>
      <c r="E436" s="1" t="s">
        <v>1824</v>
      </c>
    </row>
    <row r="437" spans="1:5" ht="14.25">
      <c r="A437" s="4">
        <v>436</v>
      </c>
      <c r="B437" s="1" t="s">
        <v>1825</v>
      </c>
      <c r="C437" s="1" t="s">
        <v>1826</v>
      </c>
      <c r="D437" s="1" t="s">
        <v>1827</v>
      </c>
      <c r="E437" s="1" t="s">
        <v>1828</v>
      </c>
    </row>
    <row r="438" spans="1:5" ht="14.25">
      <c r="A438" s="4">
        <v>437</v>
      </c>
      <c r="B438" s="1" t="s">
        <v>1829</v>
      </c>
      <c r="C438" s="1" t="s">
        <v>1830</v>
      </c>
      <c r="D438" s="1" t="s">
        <v>1831</v>
      </c>
      <c r="E438" s="1" t="s">
        <v>1832</v>
      </c>
    </row>
    <row r="439" spans="1:5" ht="14.25">
      <c r="A439" s="4">
        <v>438</v>
      </c>
      <c r="B439" s="1" t="s">
        <v>1833</v>
      </c>
      <c r="C439" s="1" t="s">
        <v>1834</v>
      </c>
      <c r="D439" s="1" t="s">
        <v>1835</v>
      </c>
      <c r="E439" s="1" t="s">
        <v>1836</v>
      </c>
    </row>
    <row r="440" spans="1:5" ht="14.25">
      <c r="A440" s="4">
        <v>439</v>
      </c>
      <c r="B440" s="1" t="s">
        <v>1837</v>
      </c>
      <c r="C440" s="1" t="s">
        <v>1838</v>
      </c>
      <c r="D440" s="1" t="s">
        <v>1839</v>
      </c>
      <c r="E440" s="1" t="s">
        <v>1840</v>
      </c>
    </row>
    <row r="441" spans="1:5" ht="14.25">
      <c r="A441" s="4">
        <v>440</v>
      </c>
      <c r="B441" s="1" t="s">
        <v>1841</v>
      </c>
      <c r="C441" s="1" t="s">
        <v>1842</v>
      </c>
      <c r="D441" s="1" t="s">
        <v>1211</v>
      </c>
      <c r="E441" s="1" t="s">
        <v>1843</v>
      </c>
    </row>
    <row r="442" spans="1:5" ht="14.25">
      <c r="A442" s="4">
        <v>441</v>
      </c>
      <c r="B442" s="1" t="s">
        <v>1844</v>
      </c>
      <c r="C442" s="1" t="s">
        <v>1845</v>
      </c>
      <c r="D442" s="1" t="s">
        <v>1846</v>
      </c>
      <c r="E442" s="1" t="s">
        <v>1847</v>
      </c>
    </row>
    <row r="443" spans="1:5" ht="14.25">
      <c r="A443" s="4">
        <v>442</v>
      </c>
      <c r="B443" s="1" t="s">
        <v>1848</v>
      </c>
      <c r="C443" s="1" t="s">
        <v>1849</v>
      </c>
      <c r="D443" s="1" t="s">
        <v>1850</v>
      </c>
      <c r="E443" s="1" t="s">
        <v>1851</v>
      </c>
    </row>
    <row r="444" spans="1:5" ht="14.25">
      <c r="A444" s="4">
        <v>443</v>
      </c>
      <c r="B444" s="1" t="s">
        <v>1852</v>
      </c>
      <c r="C444" s="1" t="s">
        <v>1853</v>
      </c>
      <c r="D444" s="1" t="s">
        <v>1854</v>
      </c>
      <c r="E444" s="1" t="s">
        <v>1855</v>
      </c>
    </row>
    <row r="445" spans="1:5" ht="14.25">
      <c r="A445" s="4">
        <v>444</v>
      </c>
      <c r="B445" s="1" t="s">
        <v>1856</v>
      </c>
      <c r="C445" s="1" t="s">
        <v>1857</v>
      </c>
      <c r="D445" s="1" t="s">
        <v>1858</v>
      </c>
      <c r="E445" s="1" t="s">
        <v>1859</v>
      </c>
    </row>
    <row r="446" spans="1:5" ht="14.25">
      <c r="A446" s="4">
        <v>445</v>
      </c>
      <c r="B446" s="1" t="s">
        <v>1860</v>
      </c>
      <c r="C446" s="1" t="s">
        <v>1861</v>
      </c>
      <c r="D446" s="1" t="s">
        <v>1862</v>
      </c>
      <c r="E446" s="1" t="s">
        <v>1863</v>
      </c>
    </row>
    <row r="447" spans="1:5" ht="14.25">
      <c r="A447" s="4">
        <v>446</v>
      </c>
      <c r="B447" s="1" t="s">
        <v>1864</v>
      </c>
      <c r="C447" s="1" t="s">
        <v>1865</v>
      </c>
      <c r="D447" s="1" t="s">
        <v>1866</v>
      </c>
      <c r="E447" s="1" t="s">
        <v>1867</v>
      </c>
    </row>
    <row r="448" spans="1:5" ht="14.25">
      <c r="A448" s="4">
        <v>447</v>
      </c>
      <c r="B448" s="1" t="s">
        <v>1868</v>
      </c>
      <c r="C448" s="1" t="s">
        <v>1869</v>
      </c>
      <c r="D448" s="1" t="s">
        <v>1870</v>
      </c>
      <c r="E448" s="1" t="s">
        <v>1871</v>
      </c>
    </row>
    <row r="449" spans="1:5" ht="14.25">
      <c r="A449" s="4">
        <v>448</v>
      </c>
      <c r="B449" s="1" t="s">
        <v>1872</v>
      </c>
      <c r="C449" s="1" t="s">
        <v>1873</v>
      </c>
      <c r="D449" s="1" t="s">
        <v>1874</v>
      </c>
      <c r="E449" s="1" t="s">
        <v>1875</v>
      </c>
    </row>
    <row r="450" spans="1:5" ht="14.25">
      <c r="A450" s="4">
        <v>449</v>
      </c>
      <c r="B450" s="1" t="s">
        <v>1876</v>
      </c>
      <c r="C450" s="1" t="s">
        <v>1877</v>
      </c>
      <c r="D450" s="1" t="s">
        <v>1878</v>
      </c>
      <c r="E450" s="1" t="s">
        <v>1879</v>
      </c>
    </row>
    <row r="451" spans="1:5" ht="14.25">
      <c r="A451" s="4">
        <v>450</v>
      </c>
      <c r="B451" s="1" t="s">
        <v>1880</v>
      </c>
      <c r="C451" s="1" t="s">
        <v>1881</v>
      </c>
      <c r="D451" s="1" t="s">
        <v>1882</v>
      </c>
      <c r="E451" s="1" t="s">
        <v>1883</v>
      </c>
    </row>
    <row r="452" spans="1:5" ht="14.25">
      <c r="A452" s="4">
        <v>451</v>
      </c>
      <c r="B452" s="1" t="s">
        <v>1884</v>
      </c>
      <c r="C452" s="1" t="s">
        <v>1885</v>
      </c>
      <c r="D452" s="1" t="s">
        <v>1886</v>
      </c>
      <c r="E452" s="1" t="s">
        <v>1887</v>
      </c>
    </row>
    <row r="453" spans="1:5" ht="14.25">
      <c r="A453" s="4">
        <v>452</v>
      </c>
      <c r="B453" s="1" t="s">
        <v>1888</v>
      </c>
      <c r="C453" s="1" t="s">
        <v>1889</v>
      </c>
      <c r="D453" s="1" t="s">
        <v>1890</v>
      </c>
      <c r="E453" s="1" t="s">
        <v>1891</v>
      </c>
    </row>
    <row r="454" spans="1:5" ht="14.25">
      <c r="A454" s="4">
        <v>453</v>
      </c>
      <c r="B454" s="1" t="s">
        <v>1892</v>
      </c>
      <c r="C454" s="1" t="s">
        <v>1893</v>
      </c>
      <c r="D454" s="1" t="s">
        <v>1894</v>
      </c>
      <c r="E454" s="1" t="s">
        <v>1895</v>
      </c>
    </row>
    <row r="455" spans="1:5" ht="14.25">
      <c r="A455" s="4">
        <v>454</v>
      </c>
      <c r="B455" s="1" t="s">
        <v>1896</v>
      </c>
      <c r="C455" s="1" t="s">
        <v>1897</v>
      </c>
      <c r="D455" s="1" t="s">
        <v>1898</v>
      </c>
      <c r="E455" s="1" t="s">
        <v>1899</v>
      </c>
    </row>
    <row r="456" spans="1:5" ht="14.25">
      <c r="A456" s="4">
        <v>455</v>
      </c>
      <c r="B456" s="1" t="s">
        <v>1900</v>
      </c>
      <c r="C456" s="1" t="s">
        <v>1901</v>
      </c>
      <c r="D456" s="1" t="s">
        <v>1902</v>
      </c>
      <c r="E456" s="1" t="s">
        <v>1903</v>
      </c>
    </row>
    <row r="457" spans="1:5" ht="14.25">
      <c r="A457" s="4">
        <v>456</v>
      </c>
      <c r="B457" s="1" t="s">
        <v>1904</v>
      </c>
      <c r="C457" s="1" t="s">
        <v>1905</v>
      </c>
      <c r="D457" s="1" t="s">
        <v>1906</v>
      </c>
      <c r="E457" s="1" t="s">
        <v>1907</v>
      </c>
    </row>
    <row r="458" spans="1:5" ht="14.25">
      <c r="A458" s="4">
        <v>457</v>
      </c>
      <c r="B458" s="1" t="s">
        <v>1908</v>
      </c>
      <c r="C458" s="1" t="s">
        <v>1909</v>
      </c>
      <c r="D458" s="1" t="s">
        <v>1910</v>
      </c>
      <c r="E458" s="1" t="s">
        <v>1911</v>
      </c>
    </row>
    <row r="459" spans="1:5" ht="14.25">
      <c r="A459" s="4">
        <v>458</v>
      </c>
      <c r="B459" s="1" t="s">
        <v>1912</v>
      </c>
      <c r="C459" s="1" t="s">
        <v>1913</v>
      </c>
      <c r="D459" s="1" t="s">
        <v>1914</v>
      </c>
      <c r="E459" s="1" t="s">
        <v>1915</v>
      </c>
    </row>
    <row r="460" spans="1:5" ht="14.25">
      <c r="A460" s="4">
        <v>459</v>
      </c>
      <c r="B460" s="1" t="s">
        <v>1916</v>
      </c>
      <c r="C460" s="1" t="s">
        <v>1917</v>
      </c>
      <c r="D460" s="1" t="s">
        <v>1918</v>
      </c>
      <c r="E460" s="1" t="s">
        <v>1919</v>
      </c>
    </row>
    <row r="461" spans="1:5" ht="14.25">
      <c r="A461" s="4">
        <v>460</v>
      </c>
      <c r="B461" s="1" t="s">
        <v>1920</v>
      </c>
      <c r="C461" s="1" t="s">
        <v>1921</v>
      </c>
      <c r="D461" s="1" t="s">
        <v>1922</v>
      </c>
      <c r="E461" s="1" t="s">
        <v>1923</v>
      </c>
    </row>
    <row r="462" spans="1:5" ht="14.25">
      <c r="A462" s="4">
        <v>461</v>
      </c>
      <c r="B462" s="1" t="s">
        <v>1924</v>
      </c>
      <c r="C462" s="1" t="s">
        <v>1925</v>
      </c>
      <c r="D462" s="1" t="s">
        <v>1926</v>
      </c>
      <c r="E462" s="1" t="s">
        <v>1927</v>
      </c>
    </row>
    <row r="463" spans="1:5" ht="14.25">
      <c r="A463" s="4">
        <v>462</v>
      </c>
      <c r="B463" s="1" t="s">
        <v>1928</v>
      </c>
      <c r="C463" s="1" t="s">
        <v>1929</v>
      </c>
      <c r="D463" s="1" t="s">
        <v>1930</v>
      </c>
      <c r="E463" s="1" t="s">
        <v>1931</v>
      </c>
    </row>
    <row r="464" spans="1:5" ht="14.25">
      <c r="A464" s="4">
        <v>463</v>
      </c>
      <c r="B464" s="1" t="s">
        <v>1932</v>
      </c>
      <c r="C464" s="1" t="s">
        <v>1933</v>
      </c>
      <c r="D464" s="1" t="s">
        <v>1934</v>
      </c>
      <c r="E464" s="1" t="s">
        <v>1935</v>
      </c>
    </row>
    <row r="465" spans="1:5" ht="14.25">
      <c r="A465" s="4">
        <v>464</v>
      </c>
      <c r="B465" s="1" t="s">
        <v>1936</v>
      </c>
      <c r="C465" s="1" t="s">
        <v>1937</v>
      </c>
      <c r="D465" s="1" t="s">
        <v>1938</v>
      </c>
      <c r="E465" s="1" t="s">
        <v>1939</v>
      </c>
    </row>
    <row r="466" spans="1:5" ht="14.25">
      <c r="A466" s="4">
        <v>465</v>
      </c>
      <c r="B466" s="1" t="s">
        <v>1940</v>
      </c>
      <c r="C466" s="1" t="s">
        <v>1941</v>
      </c>
      <c r="D466" s="1" t="s">
        <v>1942</v>
      </c>
      <c r="E466" s="1" t="s">
        <v>1943</v>
      </c>
    </row>
    <row r="467" spans="1:5" ht="14.25">
      <c r="A467" s="4">
        <v>466</v>
      </c>
      <c r="B467" s="1" t="s">
        <v>1944</v>
      </c>
      <c r="C467" s="1" t="s">
        <v>1945</v>
      </c>
      <c r="D467" s="1" t="s">
        <v>1946</v>
      </c>
      <c r="E467" s="1" t="s">
        <v>1947</v>
      </c>
    </row>
    <row r="468" spans="1:5" ht="14.25">
      <c r="A468" s="4">
        <v>467</v>
      </c>
      <c r="B468" s="1" t="s">
        <v>1948</v>
      </c>
      <c r="C468" s="1" t="s">
        <v>1949</v>
      </c>
      <c r="D468" s="1" t="s">
        <v>1950</v>
      </c>
      <c r="E468" s="1" t="s">
        <v>1951</v>
      </c>
    </row>
    <row r="469" spans="1:5" ht="14.25">
      <c r="A469" s="4">
        <v>468</v>
      </c>
      <c r="B469" s="1" t="s">
        <v>1952</v>
      </c>
      <c r="C469" s="1" t="s">
        <v>1953</v>
      </c>
      <c r="D469" s="1" t="s">
        <v>1954</v>
      </c>
      <c r="E469" s="1" t="s">
        <v>1955</v>
      </c>
    </row>
    <row r="470" spans="1:5" ht="14.25">
      <c r="A470" s="4">
        <v>469</v>
      </c>
      <c r="B470" s="1" t="s">
        <v>1956</v>
      </c>
      <c r="C470" s="1" t="s">
        <v>1957</v>
      </c>
      <c r="D470" s="1" t="s">
        <v>1958</v>
      </c>
      <c r="E470" s="1" t="s">
        <v>1959</v>
      </c>
    </row>
    <row r="471" spans="1:5" ht="14.25">
      <c r="A471" s="4">
        <v>470</v>
      </c>
      <c r="B471" s="1" t="s">
        <v>1960</v>
      </c>
      <c r="C471" s="1" t="s">
        <v>1961</v>
      </c>
      <c r="D471" s="1" t="s">
        <v>1823</v>
      </c>
      <c r="E471" s="1" t="s">
        <v>1962</v>
      </c>
    </row>
    <row r="472" spans="1:5" ht="14.25">
      <c r="A472" s="4">
        <v>471</v>
      </c>
      <c r="B472" s="1" t="s">
        <v>1963</v>
      </c>
      <c r="C472" s="1" t="s">
        <v>1964</v>
      </c>
      <c r="D472" s="1" t="s">
        <v>1965</v>
      </c>
      <c r="E472" s="1" t="s">
        <v>1966</v>
      </c>
    </row>
    <row r="473" spans="1:5" ht="14.25">
      <c r="A473" s="4">
        <v>472</v>
      </c>
      <c r="B473" s="1" t="s">
        <v>1967</v>
      </c>
      <c r="C473" s="1" t="s">
        <v>1968</v>
      </c>
      <c r="D473" s="1" t="s">
        <v>1969</v>
      </c>
      <c r="E473" s="1" t="s">
        <v>1970</v>
      </c>
    </row>
    <row r="474" spans="1:5" ht="14.25">
      <c r="A474" s="4">
        <v>473</v>
      </c>
      <c r="B474" s="1" t="s">
        <v>1971</v>
      </c>
      <c r="C474" s="1" t="s">
        <v>1972</v>
      </c>
      <c r="D474" s="1" t="s">
        <v>1973</v>
      </c>
      <c r="E474" s="1" t="s">
        <v>1974</v>
      </c>
    </row>
    <row r="475" spans="1:5" ht="14.25">
      <c r="A475" s="4">
        <v>474</v>
      </c>
      <c r="B475" s="1" t="s">
        <v>1975</v>
      </c>
      <c r="C475" s="1" t="s">
        <v>1976</v>
      </c>
      <c r="D475" s="1" t="s">
        <v>2372</v>
      </c>
      <c r="E475" s="1" t="s">
        <v>1977</v>
      </c>
    </row>
    <row r="476" spans="1:5" ht="14.25">
      <c r="A476" s="4">
        <v>475</v>
      </c>
      <c r="B476" s="1" t="s">
        <v>1978</v>
      </c>
      <c r="C476" s="1" t="s">
        <v>1979</v>
      </c>
      <c r="D476" s="1" t="s">
        <v>2820</v>
      </c>
      <c r="E476" s="1" t="s">
        <v>1980</v>
      </c>
    </row>
    <row r="477" spans="1:5" ht="14.25">
      <c r="A477" s="4">
        <v>476</v>
      </c>
      <c r="B477" s="1" t="s">
        <v>1981</v>
      </c>
      <c r="C477" s="1" t="s">
        <v>1982</v>
      </c>
      <c r="D477" s="1" t="s">
        <v>1983</v>
      </c>
      <c r="E477" s="1" t="s">
        <v>1984</v>
      </c>
    </row>
    <row r="478" spans="1:5" ht="14.25">
      <c r="A478" s="4">
        <v>477</v>
      </c>
      <c r="B478" s="1" t="s">
        <v>1985</v>
      </c>
      <c r="C478" s="1" t="s">
        <v>1986</v>
      </c>
      <c r="D478" s="1" t="s">
        <v>1987</v>
      </c>
      <c r="E478" s="1" t="s">
        <v>1988</v>
      </c>
    </row>
    <row r="479" spans="1:5" ht="14.25">
      <c r="A479" s="4">
        <v>478</v>
      </c>
      <c r="B479" s="1" t="s">
        <v>1989</v>
      </c>
      <c r="C479" s="1" t="s">
        <v>1990</v>
      </c>
      <c r="D479" s="1" t="s">
        <v>1991</v>
      </c>
      <c r="E479" s="1" t="s">
        <v>1992</v>
      </c>
    </row>
    <row r="480" spans="1:5" ht="14.25">
      <c r="A480" s="4">
        <v>479</v>
      </c>
      <c r="B480" s="1" t="s">
        <v>1993</v>
      </c>
      <c r="C480" s="1" t="s">
        <v>1994</v>
      </c>
      <c r="D480" s="1" t="s">
        <v>1995</v>
      </c>
      <c r="E480" s="1" t="s">
        <v>1996</v>
      </c>
    </row>
    <row r="481" spans="1:5" ht="14.25">
      <c r="A481" s="4">
        <v>480</v>
      </c>
      <c r="B481" s="1" t="s">
        <v>1997</v>
      </c>
      <c r="C481" s="1" t="s">
        <v>1998</v>
      </c>
      <c r="D481" s="1" t="s">
        <v>1999</v>
      </c>
      <c r="E481" s="1" t="s">
        <v>2000</v>
      </c>
    </row>
    <row r="482" spans="1:5" ht="14.25">
      <c r="A482" s="4">
        <v>481</v>
      </c>
      <c r="B482" s="1" t="s">
        <v>2001</v>
      </c>
      <c r="C482" s="1" t="s">
        <v>2002</v>
      </c>
      <c r="D482" s="1" t="s">
        <v>2003</v>
      </c>
      <c r="E482" s="1" t="s">
        <v>2004</v>
      </c>
    </row>
    <row r="483" spans="1:5" ht="14.25">
      <c r="A483" s="4">
        <v>482</v>
      </c>
      <c r="B483" s="1" t="s">
        <v>2005</v>
      </c>
      <c r="C483" s="1" t="s">
        <v>2006</v>
      </c>
      <c r="D483" s="1" t="s">
        <v>2007</v>
      </c>
      <c r="E483" s="1" t="s">
        <v>2008</v>
      </c>
    </row>
    <row r="484" spans="1:5" ht="14.25">
      <c r="A484" s="4">
        <v>483</v>
      </c>
      <c r="B484" s="1" t="s">
        <v>2009</v>
      </c>
      <c r="C484" s="1" t="s">
        <v>2010</v>
      </c>
      <c r="D484" s="1" t="s">
        <v>2011</v>
      </c>
      <c r="E484" s="1" t="s">
        <v>2012</v>
      </c>
    </row>
    <row r="485" spans="1:5" ht="14.25">
      <c r="A485" s="4">
        <v>484</v>
      </c>
      <c r="B485" s="1" t="s">
        <v>2013</v>
      </c>
      <c r="C485" s="1" t="s">
        <v>2014</v>
      </c>
      <c r="D485" s="1" t="s">
        <v>2015</v>
      </c>
      <c r="E485" s="1" t="s">
        <v>2016</v>
      </c>
    </row>
    <row r="486" spans="1:5" ht="14.25">
      <c r="A486" s="4">
        <v>485</v>
      </c>
      <c r="B486" s="1" t="s">
        <v>2017</v>
      </c>
      <c r="C486" s="1" t="s">
        <v>2018</v>
      </c>
      <c r="D486" s="1" t="s">
        <v>2019</v>
      </c>
      <c r="E486" s="1" t="s">
        <v>2020</v>
      </c>
    </row>
    <row r="487" spans="1:5" ht="14.25">
      <c r="A487" s="4">
        <v>486</v>
      </c>
      <c r="B487" s="1" t="s">
        <v>2021</v>
      </c>
      <c r="C487" s="1" t="s">
        <v>2022</v>
      </c>
      <c r="D487" s="1" t="s">
        <v>2023</v>
      </c>
      <c r="E487" s="1" t="s">
        <v>2024</v>
      </c>
    </row>
    <row r="488" spans="1:5" ht="14.25">
      <c r="A488" s="4">
        <v>487</v>
      </c>
      <c r="B488" s="1" t="s">
        <v>2025</v>
      </c>
      <c r="C488" s="1" t="s">
        <v>2026</v>
      </c>
      <c r="D488" s="1" t="s">
        <v>2027</v>
      </c>
      <c r="E488" s="1" t="s">
        <v>2028</v>
      </c>
    </row>
    <row r="489" spans="1:5" ht="14.25">
      <c r="A489" s="4">
        <v>488</v>
      </c>
      <c r="B489" s="1" t="s">
        <v>2029</v>
      </c>
      <c r="C489" s="1" t="s">
        <v>2030</v>
      </c>
      <c r="D489" s="1" t="s">
        <v>2031</v>
      </c>
      <c r="E489" s="1" t="s">
        <v>2032</v>
      </c>
    </row>
    <row r="490" spans="1:5" ht="14.25">
      <c r="A490" s="4">
        <v>489</v>
      </c>
      <c r="B490" s="1" t="s">
        <v>2033</v>
      </c>
      <c r="C490" s="1" t="s">
        <v>2034</v>
      </c>
      <c r="D490" s="1" t="s">
        <v>2035</v>
      </c>
      <c r="E490" s="1" t="s">
        <v>2036</v>
      </c>
    </row>
    <row r="491" spans="1:5" ht="14.25">
      <c r="A491" s="4">
        <v>490</v>
      </c>
      <c r="B491" s="1" t="s">
        <v>2037</v>
      </c>
      <c r="C491" s="1" t="s">
        <v>2038</v>
      </c>
      <c r="D491" s="1" t="s">
        <v>2039</v>
      </c>
      <c r="E491" s="1" t="s">
        <v>2040</v>
      </c>
    </row>
    <row r="492" spans="1:5" ht="14.25">
      <c r="A492" s="4">
        <v>491</v>
      </c>
      <c r="B492" s="1" t="s">
        <v>2041</v>
      </c>
      <c r="C492" s="1" t="s">
        <v>2042</v>
      </c>
      <c r="D492" s="1" t="s">
        <v>2043</v>
      </c>
      <c r="E492" s="1" t="s">
        <v>2044</v>
      </c>
    </row>
    <row r="493" spans="1:5" ht="14.25">
      <c r="A493" s="4">
        <v>492</v>
      </c>
      <c r="B493" s="1" t="s">
        <v>2045</v>
      </c>
      <c r="C493" s="1" t="s">
        <v>2046</v>
      </c>
      <c r="D493" s="1" t="s">
        <v>2047</v>
      </c>
      <c r="E493" s="1" t="s">
        <v>2048</v>
      </c>
    </row>
    <row r="494" spans="1:5" ht="14.25">
      <c r="A494" s="4">
        <v>493</v>
      </c>
      <c r="B494" s="1" t="s">
        <v>2049</v>
      </c>
      <c r="C494" s="1" t="s">
        <v>2050</v>
      </c>
      <c r="D494" s="1" t="s">
        <v>2051</v>
      </c>
      <c r="E494" s="1" t="s">
        <v>2052</v>
      </c>
    </row>
    <row r="495" spans="1:5" ht="14.25">
      <c r="A495" s="4">
        <v>494</v>
      </c>
      <c r="B495" s="1" t="s">
        <v>2053</v>
      </c>
      <c r="C495" s="1" t="s">
        <v>2054</v>
      </c>
      <c r="D495" s="1" t="s">
        <v>2055</v>
      </c>
      <c r="E495" s="1" t="s">
        <v>2056</v>
      </c>
    </row>
    <row r="496" spans="1:5" ht="14.25">
      <c r="A496" s="4">
        <v>495</v>
      </c>
      <c r="B496" s="1" t="s">
        <v>2057</v>
      </c>
      <c r="C496" s="1" t="s">
        <v>2058</v>
      </c>
      <c r="D496" s="1" t="s">
        <v>2059</v>
      </c>
      <c r="E496" s="1" t="s">
        <v>2060</v>
      </c>
    </row>
    <row r="497" spans="1:5" ht="14.25">
      <c r="A497" s="4">
        <v>496</v>
      </c>
      <c r="B497" s="1" t="s">
        <v>2061</v>
      </c>
      <c r="C497" s="1" t="s">
        <v>2062</v>
      </c>
      <c r="D497" s="1" t="s">
        <v>2371</v>
      </c>
      <c r="E497" s="1" t="s">
        <v>2063</v>
      </c>
    </row>
    <row r="498" spans="1:5" ht="14.25">
      <c r="A498" s="4">
        <v>497</v>
      </c>
      <c r="B498" s="1" t="s">
        <v>2064</v>
      </c>
      <c r="C498" s="1" t="s">
        <v>2065</v>
      </c>
      <c r="D498" s="1" t="s">
        <v>2066</v>
      </c>
      <c r="E498" s="1" t="s">
        <v>2067</v>
      </c>
    </row>
    <row r="499" spans="1:5" ht="14.25">
      <c r="A499" s="4">
        <v>498</v>
      </c>
      <c r="B499" s="1" t="s">
        <v>2068</v>
      </c>
      <c r="C499" s="1" t="s">
        <v>2069</v>
      </c>
      <c r="D499" s="1" t="s">
        <v>2070</v>
      </c>
      <c r="E499" s="1" t="s">
        <v>2071</v>
      </c>
    </row>
    <row r="500" spans="1:5" ht="14.25">
      <c r="A500" s="4">
        <v>499</v>
      </c>
      <c r="B500" s="1" t="s">
        <v>2072</v>
      </c>
      <c r="C500" s="1" t="s">
        <v>2073</v>
      </c>
      <c r="D500" s="1" t="s">
        <v>2074</v>
      </c>
      <c r="E500" s="1" t="s">
        <v>2075</v>
      </c>
    </row>
    <row r="501" spans="1:5" ht="14.25">
      <c r="A501" s="4">
        <v>500</v>
      </c>
      <c r="B501" s="1" t="s">
        <v>2076</v>
      </c>
      <c r="C501" s="1" t="s">
        <v>2077</v>
      </c>
      <c r="D501" s="1" t="s">
        <v>2078</v>
      </c>
      <c r="E501" s="1" t="s">
        <v>2079</v>
      </c>
    </row>
    <row r="502" spans="1:5" ht="14.25">
      <c r="A502" s="4">
        <v>501</v>
      </c>
      <c r="B502" s="1" t="s">
        <v>2080</v>
      </c>
      <c r="C502" s="1" t="s">
        <v>2081</v>
      </c>
      <c r="D502" s="1" t="s">
        <v>2082</v>
      </c>
      <c r="E502" s="1" t="s">
        <v>2083</v>
      </c>
    </row>
    <row r="503" spans="1:5" ht="14.25">
      <c r="A503" s="4">
        <v>502</v>
      </c>
      <c r="B503" s="1" t="s">
        <v>2084</v>
      </c>
      <c r="C503" s="1" t="s">
        <v>2085</v>
      </c>
      <c r="D503" s="1" t="s">
        <v>2086</v>
      </c>
      <c r="E503" s="1" t="s">
        <v>2087</v>
      </c>
    </row>
    <row r="504" spans="1:5" ht="14.25">
      <c r="A504" s="4">
        <v>503</v>
      </c>
      <c r="B504" s="1" t="s">
        <v>2088</v>
      </c>
      <c r="C504" s="1" t="s">
        <v>2089</v>
      </c>
      <c r="D504" s="1" t="s">
        <v>2090</v>
      </c>
      <c r="E504" s="1" t="s">
        <v>2091</v>
      </c>
    </row>
    <row r="505" spans="1:5" ht="14.25">
      <c r="A505" s="4">
        <v>504</v>
      </c>
      <c r="B505" s="1" t="s">
        <v>2092</v>
      </c>
      <c r="C505" s="1" t="s">
        <v>2093</v>
      </c>
      <c r="D505" s="1" t="s">
        <v>2094</v>
      </c>
      <c r="E505" s="1" t="s">
        <v>2095</v>
      </c>
    </row>
    <row r="506" spans="1:5" ht="14.25">
      <c r="A506" s="4">
        <v>505</v>
      </c>
      <c r="B506" s="1" t="s">
        <v>2096</v>
      </c>
      <c r="C506" s="1" t="s">
        <v>2097</v>
      </c>
      <c r="D506" s="1" t="s">
        <v>2098</v>
      </c>
      <c r="E506" s="1" t="s">
        <v>2099</v>
      </c>
    </row>
    <row r="507" spans="1:5" ht="14.25">
      <c r="A507" s="4">
        <v>506</v>
      </c>
      <c r="B507" s="1" t="s">
        <v>2100</v>
      </c>
      <c r="C507" s="1" t="s">
        <v>2101</v>
      </c>
      <c r="D507" s="1" t="s">
        <v>2102</v>
      </c>
      <c r="E507" s="1" t="s">
        <v>2103</v>
      </c>
    </row>
    <row r="508" spans="1:5" ht="14.25">
      <c r="A508" s="4">
        <v>507</v>
      </c>
      <c r="B508" s="1" t="s">
        <v>2104</v>
      </c>
      <c r="C508" s="1" t="s">
        <v>2105</v>
      </c>
      <c r="D508" s="1" t="s">
        <v>2106</v>
      </c>
      <c r="E508" s="1" t="s">
        <v>2107</v>
      </c>
    </row>
    <row r="509" spans="1:5" ht="14.25">
      <c r="A509" s="4">
        <v>508</v>
      </c>
      <c r="B509" s="1" t="s">
        <v>2108</v>
      </c>
      <c r="C509" s="1" t="s">
        <v>2109</v>
      </c>
      <c r="D509" s="1" t="s">
        <v>2110</v>
      </c>
      <c r="E509" s="1" t="s">
        <v>2111</v>
      </c>
    </row>
    <row r="510" spans="1:5" ht="14.25">
      <c r="A510" s="4">
        <v>509</v>
      </c>
      <c r="B510" s="1" t="s">
        <v>2112</v>
      </c>
      <c r="C510" s="1" t="s">
        <v>2113</v>
      </c>
      <c r="D510" s="1" t="s">
        <v>2114</v>
      </c>
      <c r="E510" s="1" t="s">
        <v>2115</v>
      </c>
    </row>
    <row r="511" spans="1:5" ht="14.25">
      <c r="A511" s="4">
        <v>510</v>
      </c>
      <c r="B511" s="1" t="s">
        <v>2116</v>
      </c>
      <c r="C511" s="1" t="s">
        <v>2117</v>
      </c>
      <c r="D511" s="1" t="s">
        <v>2118</v>
      </c>
      <c r="E511" s="1" t="s">
        <v>2119</v>
      </c>
    </row>
    <row r="512" spans="1:5" ht="14.25">
      <c r="A512" s="4">
        <v>511</v>
      </c>
      <c r="B512" s="1" t="s">
        <v>2120</v>
      </c>
      <c r="C512" s="1" t="s">
        <v>2121</v>
      </c>
      <c r="D512" s="1" t="s">
        <v>2122</v>
      </c>
      <c r="E512" s="1" t="s">
        <v>2123</v>
      </c>
    </row>
    <row r="513" spans="1:5" ht="14.25">
      <c r="A513" s="4">
        <v>512</v>
      </c>
      <c r="B513" s="1" t="s">
        <v>2124</v>
      </c>
      <c r="C513" s="1" t="s">
        <v>2125</v>
      </c>
      <c r="D513" s="1" t="s">
        <v>2126</v>
      </c>
      <c r="E513" s="1" t="s">
        <v>2127</v>
      </c>
    </row>
    <row r="514" spans="1:5" ht="14.25">
      <c r="A514" s="4">
        <v>513</v>
      </c>
      <c r="B514" s="1" t="s">
        <v>2128</v>
      </c>
      <c r="C514" s="1" t="s">
        <v>2129</v>
      </c>
      <c r="D514" s="1" t="s">
        <v>2130</v>
      </c>
      <c r="E514" s="1" t="s">
        <v>2131</v>
      </c>
    </row>
    <row r="515" spans="1:5" ht="14.25">
      <c r="A515" s="4">
        <v>514</v>
      </c>
      <c r="B515" s="1" t="s">
        <v>2132</v>
      </c>
      <c r="C515" s="1" t="s">
        <v>2133</v>
      </c>
      <c r="D515" s="1" t="s">
        <v>2134</v>
      </c>
      <c r="E515" s="1" t="s">
        <v>2135</v>
      </c>
    </row>
    <row r="516" spans="1:5" ht="14.25">
      <c r="A516" s="4">
        <v>515</v>
      </c>
      <c r="B516" s="1" t="s">
        <v>2136</v>
      </c>
      <c r="C516" s="1" t="s">
        <v>2137</v>
      </c>
      <c r="D516" s="1" t="s">
        <v>2138</v>
      </c>
      <c r="E516" s="1" t="s">
        <v>2139</v>
      </c>
    </row>
    <row r="517" spans="1:5" ht="14.25">
      <c r="A517" s="4">
        <v>516</v>
      </c>
      <c r="B517" s="1" t="s">
        <v>2140</v>
      </c>
      <c r="C517" s="1" t="s">
        <v>2141</v>
      </c>
      <c r="D517" s="1" t="s">
        <v>2142</v>
      </c>
      <c r="E517" s="1" t="s">
        <v>2143</v>
      </c>
    </row>
    <row r="518" spans="1:5" ht="14.25">
      <c r="A518" s="4">
        <v>517</v>
      </c>
      <c r="B518" s="1" t="s">
        <v>2144</v>
      </c>
      <c r="C518" s="1" t="s">
        <v>2145</v>
      </c>
      <c r="D518" s="1" t="s">
        <v>2146</v>
      </c>
      <c r="E518" s="1" t="s">
        <v>2147</v>
      </c>
    </row>
    <row r="519" spans="1:5" ht="14.25">
      <c r="A519" s="4">
        <v>518</v>
      </c>
      <c r="B519" s="1" t="s">
        <v>2148</v>
      </c>
      <c r="C519" s="1" t="s">
        <v>2149</v>
      </c>
      <c r="D519" s="1" t="s">
        <v>2150</v>
      </c>
      <c r="E519" s="1" t="s">
        <v>2151</v>
      </c>
    </row>
    <row r="520" spans="1:5" ht="14.25">
      <c r="A520" s="4">
        <v>519</v>
      </c>
      <c r="B520" s="1" t="s">
        <v>2152</v>
      </c>
      <c r="C520" s="1" t="s">
        <v>2153</v>
      </c>
      <c r="D520" s="1" t="s">
        <v>2154</v>
      </c>
      <c r="E520" s="1" t="s">
        <v>2155</v>
      </c>
    </row>
    <row r="521" spans="1:5" ht="14.25">
      <c r="A521" s="4">
        <v>520</v>
      </c>
      <c r="B521" s="1" t="s">
        <v>2156</v>
      </c>
      <c r="C521" s="1" t="s">
        <v>2157</v>
      </c>
      <c r="D521" s="1" t="s">
        <v>2158</v>
      </c>
      <c r="E521" s="1" t="s">
        <v>2159</v>
      </c>
    </row>
    <row r="522" spans="1:5" ht="14.25">
      <c r="A522" s="4">
        <v>521</v>
      </c>
      <c r="B522" s="1" t="s">
        <v>2160</v>
      </c>
      <c r="C522" s="1" t="s">
        <v>2161</v>
      </c>
      <c r="D522" s="1" t="s">
        <v>2162</v>
      </c>
      <c r="E522" s="1" t="s">
        <v>2163</v>
      </c>
    </row>
    <row r="523" spans="1:5" ht="14.25">
      <c r="A523" s="4">
        <v>522</v>
      </c>
      <c r="B523" s="1" t="s">
        <v>2164</v>
      </c>
      <c r="C523" s="1" t="s">
        <v>2165</v>
      </c>
      <c r="D523" s="1" t="s">
        <v>2166</v>
      </c>
      <c r="E523" s="1" t="s">
        <v>2167</v>
      </c>
    </row>
    <row r="524" spans="1:5" ht="14.25">
      <c r="A524" s="4">
        <v>523</v>
      </c>
      <c r="B524" s="1" t="s">
        <v>2168</v>
      </c>
      <c r="C524" s="1" t="s">
        <v>2169</v>
      </c>
      <c r="D524" s="1" t="s">
        <v>2170</v>
      </c>
      <c r="E524" s="1" t="s">
        <v>2171</v>
      </c>
    </row>
    <row r="525" spans="1:5" ht="14.25">
      <c r="A525" s="4">
        <v>524</v>
      </c>
      <c r="B525" s="1" t="s">
        <v>2172</v>
      </c>
      <c r="C525" s="1" t="s">
        <v>2173</v>
      </c>
      <c r="D525" s="1" t="s">
        <v>2174</v>
      </c>
      <c r="E525" s="1" t="s">
        <v>2175</v>
      </c>
    </row>
    <row r="526" spans="1:5" ht="14.25">
      <c r="A526" s="4">
        <v>525</v>
      </c>
      <c r="B526" s="1" t="s">
        <v>2176</v>
      </c>
      <c r="C526" s="1" t="s">
        <v>2177</v>
      </c>
      <c r="D526" s="1" t="s">
        <v>2178</v>
      </c>
      <c r="E526" s="1" t="s">
        <v>2179</v>
      </c>
    </row>
    <row r="527" spans="1:5" ht="14.25">
      <c r="A527" s="4">
        <v>526</v>
      </c>
      <c r="B527" s="1" t="s">
        <v>2180</v>
      </c>
      <c r="C527" s="1" t="s">
        <v>2181</v>
      </c>
      <c r="D527" s="1" t="s">
        <v>2182</v>
      </c>
      <c r="E527" s="1" t="s">
        <v>2183</v>
      </c>
    </row>
    <row r="528" spans="1:5" ht="14.25">
      <c r="A528" s="4">
        <v>527</v>
      </c>
      <c r="B528" s="1" t="s">
        <v>2184</v>
      </c>
      <c r="C528" s="1" t="s">
        <v>2185</v>
      </c>
      <c r="D528" s="1" t="s">
        <v>2186</v>
      </c>
      <c r="E528" s="1" t="s">
        <v>2187</v>
      </c>
    </row>
    <row r="529" spans="1:5" ht="14.25">
      <c r="A529" s="4">
        <v>528</v>
      </c>
      <c r="B529" s="1" t="s">
        <v>2188</v>
      </c>
      <c r="C529" s="1" t="s">
        <v>2189</v>
      </c>
      <c r="D529" s="1" t="s">
        <v>2190</v>
      </c>
      <c r="E529" s="1" t="s">
        <v>2191</v>
      </c>
    </row>
    <row r="530" spans="1:5" ht="14.25">
      <c r="A530" s="4">
        <v>529</v>
      </c>
      <c r="B530" s="1" t="s">
        <v>2192</v>
      </c>
      <c r="C530" s="1" t="s">
        <v>2193</v>
      </c>
      <c r="D530" s="1" t="s">
        <v>2194</v>
      </c>
      <c r="E530" s="1" t="s">
        <v>2195</v>
      </c>
    </row>
    <row r="531" spans="1:5" ht="14.25">
      <c r="A531" s="4">
        <v>530</v>
      </c>
      <c r="B531" s="1" t="s">
        <v>2196</v>
      </c>
      <c r="C531" s="1" t="s">
        <v>2197</v>
      </c>
      <c r="D531" s="1" t="s">
        <v>2198</v>
      </c>
      <c r="E531" s="1" t="s">
        <v>2199</v>
      </c>
    </row>
    <row r="532" spans="1:5" ht="14.25">
      <c r="A532" s="4">
        <v>531</v>
      </c>
      <c r="B532" s="1" t="s">
        <v>2200</v>
      </c>
      <c r="C532" s="1" t="s">
        <v>2201</v>
      </c>
      <c r="D532" s="1" t="s">
        <v>2202</v>
      </c>
      <c r="E532" s="1" t="s">
        <v>2203</v>
      </c>
    </row>
    <row r="533" spans="1:5" ht="14.25">
      <c r="A533" s="4">
        <v>532</v>
      </c>
      <c r="B533" s="1" t="s">
        <v>2204</v>
      </c>
      <c r="C533" s="1" t="s">
        <v>2205</v>
      </c>
      <c r="D533" s="1" t="s">
        <v>2206</v>
      </c>
      <c r="E533" s="1" t="s">
        <v>2207</v>
      </c>
    </row>
    <row r="534" spans="1:5" ht="14.25">
      <c r="A534" s="4">
        <v>533</v>
      </c>
      <c r="B534" s="1" t="s">
        <v>2208</v>
      </c>
      <c r="C534" s="1" t="s">
        <v>2209</v>
      </c>
      <c r="D534" s="1" t="s">
        <v>2210</v>
      </c>
      <c r="E534" s="1" t="s">
        <v>2211</v>
      </c>
    </row>
    <row r="535" spans="1:5" ht="14.25">
      <c r="A535" s="4">
        <v>534</v>
      </c>
      <c r="B535" s="1" t="s">
        <v>2212</v>
      </c>
      <c r="C535" s="1" t="s">
        <v>2213</v>
      </c>
      <c r="D535" s="1" t="s">
        <v>2214</v>
      </c>
      <c r="E535" s="1" t="s">
        <v>2215</v>
      </c>
    </row>
    <row r="536" spans="1:5" ht="14.25">
      <c r="A536" s="4">
        <v>535</v>
      </c>
      <c r="B536" s="1" t="s">
        <v>2216</v>
      </c>
      <c r="C536" s="1" t="s">
        <v>2217</v>
      </c>
      <c r="D536" s="1" t="s">
        <v>2218</v>
      </c>
      <c r="E536" s="1" t="s">
        <v>2219</v>
      </c>
    </row>
    <row r="537" spans="1:5" ht="14.25">
      <c r="A537" s="4">
        <v>536</v>
      </c>
      <c r="B537" s="1" t="s">
        <v>2220</v>
      </c>
      <c r="C537" s="1" t="s">
        <v>2221</v>
      </c>
      <c r="D537" s="1" t="s">
        <v>2222</v>
      </c>
      <c r="E537" s="1" t="s">
        <v>2223</v>
      </c>
    </row>
    <row r="538" spans="1:5" ht="14.25">
      <c r="A538" s="4">
        <v>537</v>
      </c>
      <c r="B538" s="1" t="s">
        <v>2224</v>
      </c>
      <c r="C538" s="1" t="s">
        <v>2225</v>
      </c>
      <c r="D538" s="1" t="s">
        <v>3243</v>
      </c>
      <c r="E538" s="1" t="s">
        <v>2226</v>
      </c>
    </row>
    <row r="539" spans="1:5" ht="14.25">
      <c r="A539" s="4">
        <v>538</v>
      </c>
      <c r="B539" s="1" t="s">
        <v>2227</v>
      </c>
      <c r="C539" s="1" t="s">
        <v>2228</v>
      </c>
      <c r="D539" s="1" t="s">
        <v>2229</v>
      </c>
      <c r="E539" s="1" t="s">
        <v>2230</v>
      </c>
    </row>
    <row r="540" spans="1:5" ht="14.25">
      <c r="A540" s="4">
        <v>539</v>
      </c>
      <c r="B540" s="1" t="s">
        <v>2231</v>
      </c>
      <c r="C540" s="1" t="s">
        <v>2232</v>
      </c>
      <c r="D540" s="1" t="s">
        <v>2233</v>
      </c>
      <c r="E540" s="1" t="s">
        <v>2234</v>
      </c>
    </row>
    <row r="541" spans="1:5" ht="14.25">
      <c r="A541" s="4">
        <v>540</v>
      </c>
      <c r="B541" s="1" t="s">
        <v>2235</v>
      </c>
      <c r="C541" s="1" t="s">
        <v>2236</v>
      </c>
      <c r="D541" s="1" t="s">
        <v>2237</v>
      </c>
      <c r="E541" s="1" t="s">
        <v>2238</v>
      </c>
    </row>
    <row r="542" spans="1:5" ht="14.25">
      <c r="A542" s="4">
        <v>541</v>
      </c>
      <c r="B542" s="1" t="s">
        <v>2239</v>
      </c>
      <c r="C542" s="1" t="s">
        <v>2240</v>
      </c>
      <c r="D542" s="1" t="s">
        <v>2241</v>
      </c>
      <c r="E542" s="1" t="s">
        <v>2242</v>
      </c>
    </row>
    <row r="543" spans="1:5" ht="14.25">
      <c r="A543" s="4">
        <v>542</v>
      </c>
      <c r="B543" s="1" t="s">
        <v>2243</v>
      </c>
      <c r="C543" s="1" t="s">
        <v>2244</v>
      </c>
      <c r="D543" s="1" t="s">
        <v>2245</v>
      </c>
      <c r="E543" s="1" t="s">
        <v>2246</v>
      </c>
    </row>
    <row r="544" spans="1:5" ht="14.25">
      <c r="A544" s="4">
        <v>543</v>
      </c>
      <c r="B544" s="1" t="s">
        <v>2247</v>
      </c>
      <c r="C544" s="1" t="s">
        <v>2248</v>
      </c>
      <c r="D544" s="1" t="s">
        <v>1938</v>
      </c>
      <c r="E544" s="1" t="s">
        <v>2249</v>
      </c>
    </row>
    <row r="545" spans="1:5" ht="14.25">
      <c r="A545" s="4">
        <v>544</v>
      </c>
      <c r="B545" s="1" t="s">
        <v>2250</v>
      </c>
      <c r="C545" s="1" t="s">
        <v>2251</v>
      </c>
      <c r="D545" s="1" t="s">
        <v>2252</v>
      </c>
      <c r="E545" s="1" t="s">
        <v>2253</v>
      </c>
    </row>
    <row r="546" spans="1:5" ht="14.25">
      <c r="A546" s="4">
        <v>545</v>
      </c>
      <c r="B546" s="1" t="s">
        <v>2254</v>
      </c>
      <c r="C546" s="1" t="s">
        <v>2255</v>
      </c>
      <c r="D546" s="1" t="s">
        <v>2256</v>
      </c>
      <c r="E546" s="1" t="s">
        <v>2257</v>
      </c>
    </row>
    <row r="547" spans="1:5" ht="14.25">
      <c r="A547" s="4">
        <v>546</v>
      </c>
      <c r="B547" s="1" t="s">
        <v>2258</v>
      </c>
      <c r="C547" s="1" t="s">
        <v>2259</v>
      </c>
      <c r="D547" s="1" t="s">
        <v>2260</v>
      </c>
      <c r="E547" s="1" t="s">
        <v>2261</v>
      </c>
    </row>
    <row r="548" spans="1:5" ht="14.25">
      <c r="A548" s="4">
        <v>547</v>
      </c>
      <c r="B548" s="1" t="s">
        <v>2262</v>
      </c>
      <c r="C548" s="1" t="s">
        <v>2263</v>
      </c>
      <c r="D548" s="1" t="s">
        <v>2264</v>
      </c>
      <c r="E548" s="1" t="s">
        <v>2265</v>
      </c>
    </row>
    <row r="549" spans="1:5" ht="14.25">
      <c r="A549" s="4">
        <v>548</v>
      </c>
      <c r="B549" s="1" t="s">
        <v>2266</v>
      </c>
      <c r="C549" s="1" t="s">
        <v>2267</v>
      </c>
      <c r="D549" s="1" t="s">
        <v>2268</v>
      </c>
      <c r="E549" s="1" t="s">
        <v>2269</v>
      </c>
    </row>
    <row r="550" spans="1:5" ht="14.25">
      <c r="A550" s="4">
        <v>549</v>
      </c>
      <c r="B550" s="1" t="s">
        <v>2270</v>
      </c>
      <c r="C550" s="1" t="s">
        <v>2271</v>
      </c>
      <c r="D550" s="1" t="s">
        <v>2272</v>
      </c>
      <c r="E550" s="1" t="s">
        <v>2273</v>
      </c>
    </row>
    <row r="551" spans="1:5" ht="14.25">
      <c r="A551" s="4">
        <v>550</v>
      </c>
      <c r="B551" s="1" t="s">
        <v>2274</v>
      </c>
      <c r="C551" s="1" t="s">
        <v>2275</v>
      </c>
      <c r="D551" s="1" t="s">
        <v>2276</v>
      </c>
      <c r="E551" s="1" t="s">
        <v>2277</v>
      </c>
    </row>
    <row r="552" spans="1:5" ht="14.25">
      <c r="A552" s="4">
        <v>551</v>
      </c>
      <c r="B552" s="1" t="s">
        <v>2278</v>
      </c>
      <c r="C552" s="1" t="s">
        <v>2279</v>
      </c>
      <c r="D552" s="1" t="s">
        <v>2280</v>
      </c>
      <c r="E552" s="1" t="s">
        <v>2281</v>
      </c>
    </row>
    <row r="553" spans="1:5" ht="14.25">
      <c r="A553" s="4">
        <v>552</v>
      </c>
      <c r="B553" s="1" t="s">
        <v>2282</v>
      </c>
      <c r="C553" s="1" t="s">
        <v>2283</v>
      </c>
      <c r="D553" s="1" t="s">
        <v>2284</v>
      </c>
      <c r="E553" s="1" t="s">
        <v>2285</v>
      </c>
    </row>
    <row r="554" spans="1:5" ht="14.25">
      <c r="A554" s="4">
        <v>553</v>
      </c>
      <c r="B554" s="1" t="s">
        <v>2286</v>
      </c>
      <c r="C554" s="1" t="s">
        <v>2287</v>
      </c>
      <c r="D554" s="1" t="s">
        <v>2288</v>
      </c>
      <c r="E554" s="1" t="s">
        <v>2289</v>
      </c>
    </row>
    <row r="555" spans="1:5" ht="14.25">
      <c r="A555" s="4">
        <v>554</v>
      </c>
      <c r="B555" s="1" t="s">
        <v>2290</v>
      </c>
      <c r="C555" s="1" t="s">
        <v>2291</v>
      </c>
      <c r="D555" s="1" t="s">
        <v>2292</v>
      </c>
      <c r="E555" s="1" t="s">
        <v>2293</v>
      </c>
    </row>
    <row r="556" spans="1:5" ht="14.25">
      <c r="A556" s="4">
        <v>555</v>
      </c>
      <c r="B556" s="1" t="s">
        <v>2294</v>
      </c>
      <c r="C556" s="1" t="s">
        <v>2295</v>
      </c>
      <c r="D556" s="1" t="s">
        <v>2296</v>
      </c>
      <c r="E556" s="1" t="s">
        <v>2297</v>
      </c>
    </row>
    <row r="557" spans="1:5" ht="14.25">
      <c r="A557" s="4">
        <v>556</v>
      </c>
      <c r="B557" s="1" t="s">
        <v>2298</v>
      </c>
      <c r="C557" s="1" t="s">
        <v>2299</v>
      </c>
      <c r="D557" s="1" t="s">
        <v>2300</v>
      </c>
      <c r="E557" s="1" t="s">
        <v>2301</v>
      </c>
    </row>
    <row r="558" spans="1:5" ht="14.25">
      <c r="A558" s="4">
        <v>557</v>
      </c>
      <c r="B558" s="1" t="s">
        <v>2302</v>
      </c>
      <c r="C558" s="1" t="s">
        <v>2303</v>
      </c>
      <c r="D558" s="1" t="s">
        <v>2304</v>
      </c>
      <c r="E558" s="1" t="s">
        <v>2305</v>
      </c>
    </row>
    <row r="559" spans="1:5" ht="14.25">
      <c r="A559" s="4">
        <v>558</v>
      </c>
      <c r="B559" s="1" t="s">
        <v>2306</v>
      </c>
      <c r="C559" s="1" t="s">
        <v>2307</v>
      </c>
      <c r="D559" s="1" t="s">
        <v>2308</v>
      </c>
      <c r="E559" s="1" t="s">
        <v>2309</v>
      </c>
    </row>
    <row r="560" spans="1:5" ht="14.25">
      <c r="A560" s="4">
        <v>559</v>
      </c>
      <c r="B560" s="1" t="s">
        <v>2310</v>
      </c>
      <c r="C560" s="1" t="s">
        <v>2311</v>
      </c>
      <c r="D560" s="1" t="s">
        <v>2312</v>
      </c>
      <c r="E560" s="1" t="s">
        <v>2313</v>
      </c>
    </row>
    <row r="561" spans="1:5" ht="14.25">
      <c r="A561" s="4">
        <v>560</v>
      </c>
      <c r="B561" s="1" t="s">
        <v>2314</v>
      </c>
      <c r="C561" s="1" t="s">
        <v>2315</v>
      </c>
      <c r="D561" s="1" t="s">
        <v>2316</v>
      </c>
      <c r="E561" s="1" t="s">
        <v>2317</v>
      </c>
    </row>
    <row r="562" spans="1:5" ht="14.25">
      <c r="A562" s="4">
        <v>561</v>
      </c>
      <c r="B562" s="1" t="s">
        <v>2318</v>
      </c>
      <c r="C562" s="1" t="s">
        <v>2319</v>
      </c>
      <c r="D562" s="1" t="s">
        <v>2320</v>
      </c>
      <c r="E562" s="1" t="s">
        <v>2321</v>
      </c>
    </row>
    <row r="563" spans="1:5" ht="14.25">
      <c r="A563" s="4">
        <v>562</v>
      </c>
      <c r="B563" s="1" t="s">
        <v>2322</v>
      </c>
      <c r="C563" s="1" t="s">
        <v>2323</v>
      </c>
      <c r="D563" s="1" t="s">
        <v>2324</v>
      </c>
      <c r="E563" s="1" t="s">
        <v>2325</v>
      </c>
    </row>
    <row r="564" spans="1:5" ht="14.25">
      <c r="A564" s="4">
        <v>563</v>
      </c>
      <c r="B564" s="1" t="s">
        <v>2326</v>
      </c>
      <c r="C564" s="1" t="s">
        <v>2327</v>
      </c>
      <c r="D564" s="1" t="s">
        <v>2328</v>
      </c>
      <c r="E564" s="1" t="s">
        <v>2329</v>
      </c>
    </row>
    <row r="565" spans="1:5" ht="14.25">
      <c r="A565" s="4">
        <v>564</v>
      </c>
      <c r="B565" s="1" t="s">
        <v>2330</v>
      </c>
      <c r="C565" s="1" t="s">
        <v>2331</v>
      </c>
      <c r="D565" s="1" t="s">
        <v>2332</v>
      </c>
      <c r="E565" s="1" t="s">
        <v>2333</v>
      </c>
    </row>
    <row r="566" spans="1:5" ht="14.25">
      <c r="A566" s="4">
        <v>565</v>
      </c>
      <c r="B566" s="1" t="s">
        <v>2334</v>
      </c>
      <c r="C566" s="1" t="s">
        <v>2335</v>
      </c>
      <c r="D566" s="1" t="s">
        <v>2336</v>
      </c>
      <c r="E566" s="1" t="s">
        <v>2337</v>
      </c>
    </row>
    <row r="567" spans="1:5" ht="14.25">
      <c r="A567" s="4">
        <v>566</v>
      </c>
      <c r="B567" s="1" t="s">
        <v>2338</v>
      </c>
      <c r="C567" s="1" t="s">
        <v>2339</v>
      </c>
      <c r="D567" s="1" t="s">
        <v>2340</v>
      </c>
      <c r="E567" s="1" t="s">
        <v>2341</v>
      </c>
    </row>
    <row r="568" spans="1:5" ht="14.25">
      <c r="A568" s="4">
        <v>567</v>
      </c>
      <c r="B568" s="1" t="s">
        <v>2342</v>
      </c>
      <c r="C568" s="1" t="s">
        <v>2343</v>
      </c>
      <c r="D568" s="1" t="s">
        <v>2344</v>
      </c>
      <c r="E568" s="1" t="s">
        <v>2345</v>
      </c>
    </row>
    <row r="569" spans="1:5" ht="14.25">
      <c r="A569" s="4">
        <v>568</v>
      </c>
      <c r="B569" s="1" t="s">
        <v>2346</v>
      </c>
      <c r="C569" s="1" t="s">
        <v>2347</v>
      </c>
      <c r="D569" s="1" t="s">
        <v>2348</v>
      </c>
      <c r="E569" s="1" t="s">
        <v>2349</v>
      </c>
    </row>
    <row r="570" spans="1:5" ht="14.25">
      <c r="A570" s="4">
        <v>569</v>
      </c>
      <c r="B570" s="1" t="s">
        <v>2350</v>
      </c>
      <c r="C570" s="1" t="s">
        <v>2351</v>
      </c>
      <c r="D570" s="1" t="s">
        <v>2352</v>
      </c>
      <c r="E570" s="1" t="s">
        <v>2353</v>
      </c>
    </row>
    <row r="571" spans="1:5" ht="14.25">
      <c r="A571" s="4">
        <v>570</v>
      </c>
      <c r="B571" s="1" t="s">
        <v>2354</v>
      </c>
      <c r="C571" s="1" t="s">
        <v>2355</v>
      </c>
      <c r="D571" s="1" t="s">
        <v>2356</v>
      </c>
      <c r="E571" s="1" t="s">
        <v>2357</v>
      </c>
    </row>
    <row r="572" spans="1:5" ht="14.25">
      <c r="A572" s="4">
        <v>571</v>
      </c>
      <c r="B572" s="1" t="s">
        <v>2358</v>
      </c>
      <c r="C572" s="1" t="s">
        <v>2359</v>
      </c>
      <c r="D572" s="1" t="s">
        <v>2360</v>
      </c>
      <c r="E572" s="1" t="s">
        <v>2361</v>
      </c>
    </row>
    <row r="573" spans="1:5" ht="14.25">
      <c r="A573" s="4">
        <v>572</v>
      </c>
      <c r="B573" s="1" t="s">
        <v>2362</v>
      </c>
      <c r="C573" s="1" t="s">
        <v>2363</v>
      </c>
      <c r="D573" s="1" t="s">
        <v>2364</v>
      </c>
      <c r="E573" s="1" t="s">
        <v>0</v>
      </c>
    </row>
    <row r="574" spans="1:5" ht="14.25">
      <c r="A574" s="4">
        <v>573</v>
      </c>
      <c r="B574" s="1" t="s">
        <v>1</v>
      </c>
      <c r="C574" s="1" t="s">
        <v>2</v>
      </c>
      <c r="D574" s="1" t="s">
        <v>3</v>
      </c>
      <c r="E574" s="1" t="s">
        <v>4</v>
      </c>
    </row>
    <row r="575" spans="1:5" ht="14.25">
      <c r="A575" s="4">
        <v>574</v>
      </c>
      <c r="B575" s="1" t="s">
        <v>5</v>
      </c>
      <c r="C575" s="1" t="s">
        <v>6</v>
      </c>
      <c r="D575" s="1" t="s">
        <v>7</v>
      </c>
      <c r="E575" s="1" t="s">
        <v>8</v>
      </c>
    </row>
    <row r="576" spans="1:5" ht="14.25">
      <c r="A576" s="4">
        <v>575</v>
      </c>
      <c r="B576" s="1" t="s">
        <v>9</v>
      </c>
      <c r="C576" s="1" t="s">
        <v>10</v>
      </c>
      <c r="D576" s="1" t="s">
        <v>11</v>
      </c>
      <c r="E576" s="1" t="s">
        <v>12</v>
      </c>
    </row>
    <row r="577" spans="1:5" ht="14.25">
      <c r="A577" s="4">
        <v>576</v>
      </c>
      <c r="B577" s="1" t="s">
        <v>13</v>
      </c>
      <c r="C577" s="1" t="s">
        <v>14</v>
      </c>
      <c r="D577" s="1" t="s">
        <v>15</v>
      </c>
      <c r="E577" s="1" t="s">
        <v>16</v>
      </c>
    </row>
    <row r="578" spans="1:5" ht="14.25">
      <c r="A578" s="4">
        <v>577</v>
      </c>
      <c r="B578" s="1" t="s">
        <v>17</v>
      </c>
      <c r="C578" s="1" t="s">
        <v>18</v>
      </c>
      <c r="D578" s="1" t="s">
        <v>19</v>
      </c>
      <c r="E578" s="1" t="s">
        <v>20</v>
      </c>
    </row>
    <row r="579" spans="1:5" ht="14.25">
      <c r="A579" s="4">
        <v>578</v>
      </c>
      <c r="B579" s="1" t="s">
        <v>21</v>
      </c>
      <c r="C579" s="1" t="s">
        <v>22</v>
      </c>
      <c r="D579" s="1" t="s">
        <v>23</v>
      </c>
      <c r="E579" s="1" t="s">
        <v>24</v>
      </c>
    </row>
    <row r="580" spans="1:5" ht="14.25">
      <c r="A580" s="4">
        <v>579</v>
      </c>
      <c r="B580" s="1" t="s">
        <v>25</v>
      </c>
      <c r="C580" s="1" t="s">
        <v>26</v>
      </c>
      <c r="D580" s="1" t="s">
        <v>27</v>
      </c>
      <c r="E580" s="1" t="s">
        <v>28</v>
      </c>
    </row>
    <row r="581" spans="1:5" ht="14.25">
      <c r="A581" s="4">
        <v>580</v>
      </c>
      <c r="B581" s="1" t="s">
        <v>29</v>
      </c>
      <c r="C581" s="1" t="s">
        <v>30</v>
      </c>
      <c r="D581" s="1" t="s">
        <v>31</v>
      </c>
      <c r="E581" s="1" t="s">
        <v>32</v>
      </c>
    </row>
    <row r="582" spans="1:5" ht="14.25">
      <c r="A582" s="4">
        <v>581</v>
      </c>
      <c r="B582" s="1" t="s">
        <v>33</v>
      </c>
      <c r="C582" s="1" t="s">
        <v>34</v>
      </c>
      <c r="D582" s="1" t="s">
        <v>35</v>
      </c>
      <c r="E582" s="1" t="s">
        <v>36</v>
      </c>
    </row>
    <row r="583" spans="1:5" ht="14.25">
      <c r="A583" s="4">
        <v>582</v>
      </c>
      <c r="B583" s="1" t="s">
        <v>37</v>
      </c>
      <c r="C583" s="1" t="s">
        <v>38</v>
      </c>
      <c r="D583" s="1" t="s">
        <v>39</v>
      </c>
      <c r="E583" s="1" t="s">
        <v>40</v>
      </c>
    </row>
    <row r="584" spans="1:5" ht="14.25">
      <c r="A584" s="4">
        <v>583</v>
      </c>
      <c r="B584" s="1" t="s">
        <v>41</v>
      </c>
      <c r="C584" s="1" t="s">
        <v>42</v>
      </c>
      <c r="D584" s="1" t="s">
        <v>43</v>
      </c>
      <c r="E584" s="1" t="s">
        <v>44</v>
      </c>
    </row>
    <row r="585" spans="1:5" ht="14.25">
      <c r="A585" s="4">
        <v>584</v>
      </c>
      <c r="B585" s="1" t="s">
        <v>45</v>
      </c>
      <c r="C585" s="1" t="s">
        <v>46</v>
      </c>
      <c r="D585" s="1" t="s">
        <v>47</v>
      </c>
      <c r="E585" s="1" t="s">
        <v>48</v>
      </c>
    </row>
    <row r="586" spans="1:5" ht="14.25">
      <c r="A586" s="4">
        <v>585</v>
      </c>
      <c r="B586" s="1" t="s">
        <v>49</v>
      </c>
      <c r="C586" s="1" t="s">
        <v>50</v>
      </c>
      <c r="D586" s="1" t="s">
        <v>51</v>
      </c>
      <c r="E586" s="1" t="s">
        <v>52</v>
      </c>
    </row>
    <row r="587" spans="1:5" ht="14.25">
      <c r="A587" s="4">
        <v>586</v>
      </c>
      <c r="B587" s="1" t="s">
        <v>53</v>
      </c>
      <c r="C587" s="1" t="s">
        <v>54</v>
      </c>
      <c r="D587" s="1" t="s">
        <v>55</v>
      </c>
      <c r="E587" s="1" t="s">
        <v>56</v>
      </c>
    </row>
    <row r="588" spans="1:5" ht="14.25">
      <c r="A588" s="4">
        <v>587</v>
      </c>
      <c r="B588" s="1" t="s">
        <v>57</v>
      </c>
      <c r="C588" s="1" t="s">
        <v>58</v>
      </c>
      <c r="D588" s="1" t="s">
        <v>3219</v>
      </c>
      <c r="E588" s="1" t="s">
        <v>59</v>
      </c>
    </row>
    <row r="589" spans="1:5" ht="14.25">
      <c r="A589" s="4">
        <v>588</v>
      </c>
      <c r="B589" s="1" t="s">
        <v>60</v>
      </c>
      <c r="C589" s="1" t="s">
        <v>61</v>
      </c>
      <c r="D589" s="1" t="s">
        <v>62</v>
      </c>
      <c r="E589" s="1" t="s">
        <v>63</v>
      </c>
    </row>
    <row r="590" spans="1:5" ht="14.25">
      <c r="A590" s="4">
        <v>589</v>
      </c>
      <c r="B590" s="1" t="s">
        <v>64</v>
      </c>
      <c r="C590" s="1" t="s">
        <v>65</v>
      </c>
      <c r="D590" s="1" t="s">
        <v>66</v>
      </c>
      <c r="E590" s="1" t="s">
        <v>67</v>
      </c>
    </row>
    <row r="591" spans="1:5" ht="14.25">
      <c r="A591" s="4">
        <v>590</v>
      </c>
      <c r="B591" s="1" t="s">
        <v>68</v>
      </c>
      <c r="C591" s="1" t="s">
        <v>69</v>
      </c>
      <c r="D591" s="1" t="s">
        <v>70</v>
      </c>
      <c r="E591" s="1" t="s">
        <v>71</v>
      </c>
    </row>
    <row r="592" spans="1:5" ht="14.25">
      <c r="A592" s="4">
        <v>591</v>
      </c>
      <c r="B592" s="1" t="s">
        <v>72</v>
      </c>
      <c r="C592" s="1" t="s">
        <v>73</v>
      </c>
      <c r="D592" s="1" t="s">
        <v>74</v>
      </c>
      <c r="E592" s="1" t="s">
        <v>75</v>
      </c>
    </row>
    <row r="593" spans="1:5" ht="14.25">
      <c r="A593" s="4">
        <v>592</v>
      </c>
      <c r="B593" s="1" t="s">
        <v>76</v>
      </c>
      <c r="C593" s="1" t="s">
        <v>77</v>
      </c>
      <c r="D593" s="1" t="s">
        <v>78</v>
      </c>
      <c r="E593" s="1" t="s">
        <v>79</v>
      </c>
    </row>
    <row r="594" spans="1:5" ht="14.25">
      <c r="A594" s="4">
        <v>593</v>
      </c>
      <c r="B594" s="1" t="s">
        <v>80</v>
      </c>
      <c r="C594" s="1" t="s">
        <v>81</v>
      </c>
      <c r="D594" s="1" t="s">
        <v>82</v>
      </c>
      <c r="E594" s="1" t="s">
        <v>83</v>
      </c>
    </row>
    <row r="595" spans="1:5" ht="14.25">
      <c r="A595" s="4">
        <v>594</v>
      </c>
      <c r="B595" s="1" t="s">
        <v>84</v>
      </c>
      <c r="C595" s="1" t="s">
        <v>85</v>
      </c>
      <c r="D595" s="1" t="s">
        <v>86</v>
      </c>
      <c r="E595" s="1" t="s">
        <v>87</v>
      </c>
    </row>
    <row r="596" spans="1:5" ht="14.25">
      <c r="A596" s="4">
        <v>595</v>
      </c>
      <c r="B596" s="1" t="s">
        <v>88</v>
      </c>
      <c r="C596" s="1" t="s">
        <v>89</v>
      </c>
      <c r="D596" s="1" t="s">
        <v>90</v>
      </c>
      <c r="E596" s="1" t="s">
        <v>91</v>
      </c>
    </row>
    <row r="597" spans="1:5" ht="14.25">
      <c r="A597" s="4">
        <v>596</v>
      </c>
      <c r="B597" s="1" t="s">
        <v>92</v>
      </c>
      <c r="C597" s="1" t="s">
        <v>93</v>
      </c>
      <c r="D597" s="1" t="s">
        <v>94</v>
      </c>
      <c r="E597" s="1" t="s">
        <v>95</v>
      </c>
    </row>
    <row r="598" spans="1:5" ht="14.25">
      <c r="A598" s="4">
        <v>597</v>
      </c>
      <c r="B598" s="1" t="s">
        <v>96</v>
      </c>
      <c r="C598" s="1" t="s">
        <v>97</v>
      </c>
      <c r="D598" s="1" t="s">
        <v>98</v>
      </c>
      <c r="E598" s="1" t="s">
        <v>99</v>
      </c>
    </row>
    <row r="599" spans="1:5" ht="14.25">
      <c r="A599" s="4">
        <v>598</v>
      </c>
      <c r="B599" s="1" t="s">
        <v>100</v>
      </c>
      <c r="C599" s="1" t="s">
        <v>101</v>
      </c>
      <c r="D599" s="1" t="s">
        <v>102</v>
      </c>
      <c r="E599" s="1" t="s">
        <v>103</v>
      </c>
    </row>
    <row r="600" spans="1:5" ht="14.25">
      <c r="A600" s="4">
        <v>599</v>
      </c>
      <c r="B600" s="1" t="s">
        <v>104</v>
      </c>
      <c r="C600" s="1" t="s">
        <v>105</v>
      </c>
      <c r="D600" s="1" t="s">
        <v>106</v>
      </c>
      <c r="E600" s="1" t="s">
        <v>107</v>
      </c>
    </row>
    <row r="601" spans="1:5" ht="14.25">
      <c r="A601" s="4">
        <v>600</v>
      </c>
      <c r="B601" s="1" t="s">
        <v>108</v>
      </c>
      <c r="C601" s="1" t="s">
        <v>109</v>
      </c>
      <c r="D601" s="1" t="s">
        <v>2320</v>
      </c>
      <c r="E601" s="1" t="s">
        <v>110</v>
      </c>
    </row>
    <row r="602" spans="1:5" ht="14.25">
      <c r="A602" s="4">
        <v>601</v>
      </c>
      <c r="B602" s="1" t="s">
        <v>111</v>
      </c>
      <c r="C602" s="1" t="s">
        <v>112</v>
      </c>
      <c r="D602" s="1" t="s">
        <v>113</v>
      </c>
      <c r="E602" s="1" t="s">
        <v>114</v>
      </c>
    </row>
    <row r="603" spans="1:5" ht="14.25">
      <c r="A603" s="4">
        <v>602</v>
      </c>
      <c r="B603" s="1" t="s">
        <v>115</v>
      </c>
      <c r="C603" s="1" t="s">
        <v>116</v>
      </c>
      <c r="D603" s="1" t="s">
        <v>117</v>
      </c>
      <c r="E603" s="1" t="s">
        <v>118</v>
      </c>
    </row>
    <row r="604" spans="1:5" ht="14.25">
      <c r="A604" s="4">
        <v>603</v>
      </c>
      <c r="B604" s="1" t="s">
        <v>119</v>
      </c>
      <c r="C604" s="1" t="s">
        <v>120</v>
      </c>
      <c r="D604" s="1" t="s">
        <v>121</v>
      </c>
      <c r="E604" s="1" t="s">
        <v>122</v>
      </c>
    </row>
    <row r="605" spans="1:5" ht="14.25">
      <c r="A605" s="4">
        <v>604</v>
      </c>
      <c r="B605" s="1" t="s">
        <v>123</v>
      </c>
      <c r="C605" s="1" t="s">
        <v>124</v>
      </c>
      <c r="D605" s="1" t="s">
        <v>125</v>
      </c>
      <c r="E605" s="1" t="s">
        <v>126</v>
      </c>
    </row>
    <row r="606" spans="1:5" ht="14.25">
      <c r="A606" s="4">
        <v>605</v>
      </c>
      <c r="B606" s="1" t="s">
        <v>127</v>
      </c>
      <c r="C606" s="1" t="s">
        <v>128</v>
      </c>
      <c r="D606" s="1" t="s">
        <v>129</v>
      </c>
      <c r="E606" s="1" t="s">
        <v>130</v>
      </c>
    </row>
    <row r="607" spans="1:5" ht="14.25">
      <c r="A607" s="4">
        <v>606</v>
      </c>
      <c r="B607" s="1" t="s">
        <v>131</v>
      </c>
      <c r="C607" s="1" t="s">
        <v>132</v>
      </c>
      <c r="D607" s="1" t="s">
        <v>133</v>
      </c>
      <c r="E607" s="1" t="s">
        <v>134</v>
      </c>
    </row>
    <row r="608" spans="1:5" ht="14.25">
      <c r="A608" s="4">
        <v>607</v>
      </c>
      <c r="B608" s="1" t="s">
        <v>135</v>
      </c>
      <c r="C608" s="1" t="s">
        <v>136</v>
      </c>
      <c r="D608" s="1" t="s">
        <v>137</v>
      </c>
      <c r="E608" s="1" t="s">
        <v>138</v>
      </c>
    </row>
    <row r="609" spans="1:5" ht="14.25">
      <c r="A609" s="4">
        <v>608</v>
      </c>
      <c r="B609" s="1" t="s">
        <v>139</v>
      </c>
      <c r="C609" s="1" t="s">
        <v>140</v>
      </c>
      <c r="D609" s="1" t="s">
        <v>141</v>
      </c>
      <c r="E609" s="1" t="s">
        <v>142</v>
      </c>
    </row>
    <row r="610" spans="1:5" ht="14.25">
      <c r="A610" s="4">
        <v>609</v>
      </c>
      <c r="B610" s="1" t="s">
        <v>143</v>
      </c>
      <c r="C610" s="1" t="s">
        <v>144</v>
      </c>
      <c r="D610" s="1" t="s">
        <v>145</v>
      </c>
      <c r="E610" s="1" t="s">
        <v>146</v>
      </c>
    </row>
    <row r="611" spans="1:5" ht="14.25">
      <c r="A611" s="4">
        <v>610</v>
      </c>
      <c r="B611" s="1" t="s">
        <v>147</v>
      </c>
      <c r="C611" s="1" t="s">
        <v>148</v>
      </c>
      <c r="D611" s="1" t="s">
        <v>149</v>
      </c>
      <c r="E611" s="1" t="s">
        <v>150</v>
      </c>
    </row>
    <row r="612" spans="1:5" ht="14.25">
      <c r="A612" s="4">
        <v>611</v>
      </c>
      <c r="B612" s="1" t="s">
        <v>151</v>
      </c>
      <c r="C612" s="1" t="s">
        <v>152</v>
      </c>
      <c r="D612" s="1" t="s">
        <v>153</v>
      </c>
      <c r="E612" s="1" t="s">
        <v>154</v>
      </c>
    </row>
    <row r="613" spans="1:5" ht="14.25">
      <c r="A613" s="4">
        <v>612</v>
      </c>
      <c r="B613" s="1" t="s">
        <v>155</v>
      </c>
      <c r="C613" s="1" t="s">
        <v>156</v>
      </c>
      <c r="D613" s="1" t="s">
        <v>157</v>
      </c>
      <c r="E613" s="1" t="s">
        <v>158</v>
      </c>
    </row>
    <row r="614" spans="1:5" ht="14.25">
      <c r="A614" s="4">
        <v>613</v>
      </c>
      <c r="B614" s="1" t="s">
        <v>159</v>
      </c>
      <c r="C614" s="1" t="s">
        <v>160</v>
      </c>
      <c r="D614" s="1" t="s">
        <v>161</v>
      </c>
      <c r="E614" s="1" t="s">
        <v>162</v>
      </c>
    </row>
    <row r="615" spans="1:5" ht="14.25">
      <c r="A615" s="4">
        <v>614</v>
      </c>
      <c r="B615" s="1" t="s">
        <v>163</v>
      </c>
      <c r="C615" s="1" t="s">
        <v>164</v>
      </c>
      <c r="D615" s="1" t="s">
        <v>165</v>
      </c>
      <c r="E615" s="1" t="s">
        <v>166</v>
      </c>
    </row>
    <row r="616" spans="1:5" ht="14.25">
      <c r="A616" s="4">
        <v>615</v>
      </c>
      <c r="B616" s="1" t="s">
        <v>167</v>
      </c>
      <c r="C616" s="1" t="s">
        <v>168</v>
      </c>
      <c r="D616" s="1" t="s">
        <v>169</v>
      </c>
      <c r="E616" s="1" t="s">
        <v>170</v>
      </c>
    </row>
    <row r="617" spans="1:5" ht="14.25">
      <c r="A617" s="4">
        <v>616</v>
      </c>
      <c r="B617" s="1" t="s">
        <v>171</v>
      </c>
      <c r="C617" s="1" t="s">
        <v>172</v>
      </c>
      <c r="D617" s="1" t="s">
        <v>173</v>
      </c>
      <c r="E617" s="1" t="s">
        <v>174</v>
      </c>
    </row>
    <row r="618" spans="1:5" ht="14.25">
      <c r="A618" s="4">
        <v>617</v>
      </c>
      <c r="B618" s="1" t="s">
        <v>175</v>
      </c>
      <c r="C618" s="1" t="s">
        <v>176</v>
      </c>
      <c r="D618" s="1" t="s">
        <v>177</v>
      </c>
      <c r="E618" s="1" t="s">
        <v>178</v>
      </c>
    </row>
    <row r="619" spans="1:5" ht="14.25">
      <c r="A619" s="4">
        <v>618</v>
      </c>
      <c r="B619" s="1" t="s">
        <v>179</v>
      </c>
      <c r="C619" s="1" t="s">
        <v>180</v>
      </c>
      <c r="D619" s="1" t="s">
        <v>181</v>
      </c>
      <c r="E619" s="1" t="s">
        <v>182</v>
      </c>
    </row>
    <row r="620" spans="1:5" ht="14.25">
      <c r="A620" s="4">
        <v>619</v>
      </c>
      <c r="B620" s="1" t="s">
        <v>183</v>
      </c>
      <c r="C620" s="1" t="s">
        <v>184</v>
      </c>
      <c r="D620" s="1" t="s">
        <v>185</v>
      </c>
      <c r="E620" s="1" t="s">
        <v>186</v>
      </c>
    </row>
    <row r="621" spans="1:5" ht="14.25">
      <c r="A621" s="4">
        <v>620</v>
      </c>
      <c r="B621" s="1" t="s">
        <v>187</v>
      </c>
      <c r="C621" s="1" t="s">
        <v>188</v>
      </c>
      <c r="D621" s="1" t="s">
        <v>189</v>
      </c>
      <c r="E621" s="1" t="s">
        <v>190</v>
      </c>
    </row>
    <row r="622" spans="1:5" ht="14.25">
      <c r="A622" s="4">
        <v>621</v>
      </c>
      <c r="B622" s="1" t="s">
        <v>191</v>
      </c>
      <c r="C622" s="1" t="s">
        <v>192</v>
      </c>
      <c r="D622" s="1" t="s">
        <v>193</v>
      </c>
      <c r="E622" s="1" t="s">
        <v>194</v>
      </c>
    </row>
    <row r="623" spans="1:5" ht="14.25">
      <c r="A623" s="4">
        <v>622</v>
      </c>
      <c r="B623" s="1" t="s">
        <v>195</v>
      </c>
      <c r="C623" s="1" t="s">
        <v>196</v>
      </c>
      <c r="D623" s="1" t="s">
        <v>197</v>
      </c>
      <c r="E623" s="1" t="s">
        <v>198</v>
      </c>
    </row>
    <row r="624" spans="1:5" ht="14.25">
      <c r="A624" s="4">
        <v>623</v>
      </c>
      <c r="B624" s="1" t="s">
        <v>199</v>
      </c>
      <c r="C624" s="1" t="s">
        <v>200</v>
      </c>
      <c r="D624" s="1" t="s">
        <v>201</v>
      </c>
      <c r="E624" s="1" t="s">
        <v>202</v>
      </c>
    </row>
    <row r="625" spans="1:5" ht="14.25">
      <c r="A625" s="4">
        <v>624</v>
      </c>
      <c r="B625" s="1" t="s">
        <v>203</v>
      </c>
      <c r="C625" s="1" t="s">
        <v>204</v>
      </c>
      <c r="D625" s="1" t="s">
        <v>205</v>
      </c>
      <c r="E625" s="1" t="s">
        <v>206</v>
      </c>
    </row>
    <row r="626" spans="1:5" ht="14.25">
      <c r="A626" s="4">
        <v>625</v>
      </c>
      <c r="B626" s="1" t="s">
        <v>207</v>
      </c>
      <c r="C626" s="1" t="s">
        <v>208</v>
      </c>
      <c r="D626" s="1" t="s">
        <v>209</v>
      </c>
      <c r="E626" s="1" t="s">
        <v>210</v>
      </c>
    </row>
    <row r="627" spans="1:5" ht="14.25">
      <c r="A627" s="4">
        <v>626</v>
      </c>
      <c r="B627" s="1" t="s">
        <v>211</v>
      </c>
      <c r="C627" s="1" t="s">
        <v>212</v>
      </c>
      <c r="D627" s="1" t="s">
        <v>213</v>
      </c>
      <c r="E627" s="1" t="s">
        <v>214</v>
      </c>
    </row>
    <row r="628" spans="1:5" ht="14.25">
      <c r="A628" s="4">
        <v>627</v>
      </c>
      <c r="B628" s="1" t="s">
        <v>215</v>
      </c>
      <c r="C628" s="1" t="s">
        <v>216</v>
      </c>
      <c r="D628" s="1" t="s">
        <v>217</v>
      </c>
      <c r="E628" s="1" t="s">
        <v>218</v>
      </c>
    </row>
    <row r="629" spans="1:5" ht="14.25">
      <c r="A629" s="4">
        <v>628</v>
      </c>
      <c r="B629" s="1" t="s">
        <v>219</v>
      </c>
      <c r="C629" s="1" t="s">
        <v>220</v>
      </c>
      <c r="D629" s="1" t="s">
        <v>221</v>
      </c>
      <c r="E629" s="1" t="s">
        <v>222</v>
      </c>
    </row>
    <row r="630" spans="1:5" ht="14.25">
      <c r="A630" s="4">
        <v>629</v>
      </c>
      <c r="B630" s="1" t="s">
        <v>223</v>
      </c>
      <c r="C630" s="1" t="s">
        <v>224</v>
      </c>
      <c r="D630" s="1" t="s">
        <v>225</v>
      </c>
      <c r="E630" s="1" t="s">
        <v>226</v>
      </c>
    </row>
    <row r="631" spans="1:5" ht="14.25">
      <c r="A631" s="4">
        <v>630</v>
      </c>
      <c r="B631" s="1" t="s">
        <v>227</v>
      </c>
      <c r="C631" s="1" t="s">
        <v>228</v>
      </c>
      <c r="D631" s="1" t="s">
        <v>229</v>
      </c>
      <c r="E631" s="1" t="s">
        <v>230</v>
      </c>
    </row>
    <row r="632" spans="1:5" ht="14.25">
      <c r="A632" s="4">
        <v>631</v>
      </c>
      <c r="B632" s="1" t="s">
        <v>231</v>
      </c>
      <c r="C632" s="1" t="s">
        <v>232</v>
      </c>
      <c r="D632" s="1" t="s">
        <v>233</v>
      </c>
      <c r="E632" s="1" t="s">
        <v>234</v>
      </c>
    </row>
    <row r="633" spans="1:5" ht="14.25">
      <c r="A633" s="4">
        <v>632</v>
      </c>
      <c r="B633" s="1" t="s">
        <v>235</v>
      </c>
      <c r="C633" s="1" t="s">
        <v>236</v>
      </c>
      <c r="D633" s="1" t="s">
        <v>237</v>
      </c>
      <c r="E633" s="1" t="s">
        <v>238</v>
      </c>
    </row>
    <row r="634" spans="1:5" ht="14.25">
      <c r="A634" s="4">
        <v>633</v>
      </c>
      <c r="B634" s="1" t="s">
        <v>239</v>
      </c>
      <c r="C634" s="1" t="s">
        <v>240</v>
      </c>
      <c r="D634" s="1" t="s">
        <v>241</v>
      </c>
      <c r="E634" s="1" t="s">
        <v>242</v>
      </c>
    </row>
    <row r="635" spans="1:5" ht="14.25">
      <c r="A635" s="4">
        <v>634</v>
      </c>
      <c r="B635" s="1" t="s">
        <v>243</v>
      </c>
      <c r="C635" s="1" t="s">
        <v>244</v>
      </c>
      <c r="D635" s="1" t="s">
        <v>245</v>
      </c>
      <c r="E635" s="1" t="s">
        <v>246</v>
      </c>
    </row>
    <row r="636" spans="1:5" ht="14.25">
      <c r="A636" s="4">
        <v>635</v>
      </c>
      <c r="B636" s="1" t="s">
        <v>247</v>
      </c>
      <c r="C636" s="1" t="s">
        <v>248</v>
      </c>
      <c r="D636" s="1" t="s">
        <v>249</v>
      </c>
      <c r="E636" s="1" t="s">
        <v>250</v>
      </c>
    </row>
    <row r="637" spans="1:5" ht="14.25">
      <c r="A637" s="4">
        <v>636</v>
      </c>
      <c r="B637" s="1" t="s">
        <v>251</v>
      </c>
      <c r="C637" s="1" t="s">
        <v>252</v>
      </c>
      <c r="D637" s="1" t="s">
        <v>253</v>
      </c>
      <c r="E637" s="1" t="s">
        <v>254</v>
      </c>
    </row>
    <row r="638" spans="1:5" ht="14.25">
      <c r="A638" s="4">
        <v>637</v>
      </c>
      <c r="B638" s="1" t="s">
        <v>255</v>
      </c>
      <c r="C638" s="1" t="s">
        <v>256</v>
      </c>
      <c r="D638" s="1" t="s">
        <v>257</v>
      </c>
      <c r="E638" s="1" t="s">
        <v>258</v>
      </c>
    </row>
    <row r="639" spans="1:5" ht="14.25">
      <c r="A639" s="4">
        <v>638</v>
      </c>
      <c r="B639" s="1" t="s">
        <v>259</v>
      </c>
      <c r="C639" s="1" t="s">
        <v>260</v>
      </c>
      <c r="D639" s="1" t="s">
        <v>261</v>
      </c>
      <c r="E639" s="1" t="s">
        <v>262</v>
      </c>
    </row>
    <row r="640" spans="1:5" ht="14.25">
      <c r="A640" s="4">
        <v>639</v>
      </c>
      <c r="B640" s="1" t="s">
        <v>263</v>
      </c>
      <c r="C640" s="1" t="s">
        <v>264</v>
      </c>
      <c r="D640" s="1" t="s">
        <v>265</v>
      </c>
      <c r="E640" s="1" t="s">
        <v>266</v>
      </c>
    </row>
    <row r="641" spans="1:5" ht="14.25">
      <c r="A641" s="4">
        <v>640</v>
      </c>
      <c r="B641" s="1" t="s">
        <v>267</v>
      </c>
      <c r="C641" s="1" t="s">
        <v>268</v>
      </c>
      <c r="D641" s="1" t="s">
        <v>269</v>
      </c>
      <c r="E641" s="1" t="s">
        <v>270</v>
      </c>
    </row>
    <row r="642" spans="1:5" ht="14.25">
      <c r="A642" s="4">
        <v>641</v>
      </c>
      <c r="B642" s="1" t="s">
        <v>271</v>
      </c>
      <c r="C642" s="1" t="s">
        <v>272</v>
      </c>
      <c r="D642" s="1" t="s">
        <v>273</v>
      </c>
      <c r="E642" s="1" t="s">
        <v>274</v>
      </c>
    </row>
    <row r="643" spans="1:5" ht="14.25">
      <c r="A643" s="4">
        <v>642</v>
      </c>
      <c r="B643" s="1" t="s">
        <v>275</v>
      </c>
      <c r="C643" s="1" t="s">
        <v>276</v>
      </c>
      <c r="D643" s="1" t="s">
        <v>277</v>
      </c>
      <c r="E643" s="1" t="s">
        <v>278</v>
      </c>
    </row>
    <row r="644" spans="1:5" ht="14.25">
      <c r="A644" s="4">
        <v>643</v>
      </c>
      <c r="B644" s="1" t="s">
        <v>279</v>
      </c>
      <c r="C644" s="1" t="s">
        <v>280</v>
      </c>
      <c r="D644" s="1" t="s">
        <v>281</v>
      </c>
      <c r="E644" s="1" t="s">
        <v>282</v>
      </c>
    </row>
    <row r="645" spans="1:5" ht="14.25">
      <c r="A645" s="4">
        <v>644</v>
      </c>
      <c r="B645" s="1" t="s">
        <v>283</v>
      </c>
      <c r="C645" s="1" t="s">
        <v>284</v>
      </c>
      <c r="D645" s="1" t="s">
        <v>285</v>
      </c>
      <c r="E645" s="1" t="s">
        <v>286</v>
      </c>
    </row>
    <row r="646" spans="1:5" ht="14.25">
      <c r="A646" s="4">
        <v>645</v>
      </c>
      <c r="B646" s="1" t="s">
        <v>287</v>
      </c>
      <c r="C646" s="1" t="s">
        <v>288</v>
      </c>
      <c r="D646" s="1" t="s">
        <v>289</v>
      </c>
      <c r="E646" s="1" t="s">
        <v>1184</v>
      </c>
    </row>
    <row r="647" spans="1:5" ht="14.25">
      <c r="A647" s="4">
        <v>646</v>
      </c>
      <c r="B647" s="1" t="s">
        <v>290</v>
      </c>
      <c r="C647" s="1" t="s">
        <v>291</v>
      </c>
      <c r="D647" s="1" t="s">
        <v>292</v>
      </c>
      <c r="E647" s="1" t="s">
        <v>293</v>
      </c>
    </row>
    <row r="648" spans="1:5" ht="14.25">
      <c r="A648" s="4">
        <v>647</v>
      </c>
      <c r="B648" s="1" t="s">
        <v>294</v>
      </c>
      <c r="C648" s="1" t="s">
        <v>295</v>
      </c>
      <c r="D648" s="1" t="s">
        <v>296</v>
      </c>
      <c r="E648" s="1" t="s">
        <v>297</v>
      </c>
    </row>
    <row r="649" spans="1:5" ht="14.25">
      <c r="A649" s="4">
        <v>648</v>
      </c>
      <c r="B649" s="1" t="s">
        <v>298</v>
      </c>
      <c r="C649" s="1" t="s">
        <v>299</v>
      </c>
      <c r="D649" s="1" t="s">
        <v>300</v>
      </c>
      <c r="E649" s="1" t="s">
        <v>301</v>
      </c>
    </row>
    <row r="650" spans="1:5" ht="14.25">
      <c r="A650" s="4">
        <v>649</v>
      </c>
      <c r="B650" s="1" t="s">
        <v>302</v>
      </c>
      <c r="C650" s="1" t="s">
        <v>303</v>
      </c>
      <c r="D650" s="1" t="s">
        <v>304</v>
      </c>
      <c r="E650" s="1" t="s">
        <v>305</v>
      </c>
    </row>
    <row r="651" spans="1:5" ht="14.25">
      <c r="A651" s="4">
        <v>650</v>
      </c>
      <c r="B651" s="1" t="s">
        <v>306</v>
      </c>
      <c r="C651" s="1" t="s">
        <v>307</v>
      </c>
      <c r="D651" s="1" t="s">
        <v>308</v>
      </c>
      <c r="E651" s="1" t="s">
        <v>309</v>
      </c>
    </row>
    <row r="652" spans="1:5" ht="14.25">
      <c r="A652" s="4">
        <v>651</v>
      </c>
      <c r="B652" s="1" t="s">
        <v>310</v>
      </c>
      <c r="C652" s="1" t="s">
        <v>311</v>
      </c>
      <c r="D652" s="1" t="s">
        <v>312</v>
      </c>
      <c r="E652" s="1" t="s">
        <v>313</v>
      </c>
    </row>
    <row r="653" spans="1:5" ht="14.25">
      <c r="A653" s="4">
        <v>652</v>
      </c>
      <c r="B653" s="1" t="s">
        <v>314</v>
      </c>
      <c r="C653" s="1" t="s">
        <v>315</v>
      </c>
      <c r="D653" s="1" t="s">
        <v>316</v>
      </c>
      <c r="E653" s="1" t="s">
        <v>317</v>
      </c>
    </row>
    <row r="654" spans="1:5" ht="14.25">
      <c r="A654" s="4">
        <v>653</v>
      </c>
      <c r="B654" s="1" t="s">
        <v>318</v>
      </c>
      <c r="C654" s="1" t="s">
        <v>319</v>
      </c>
      <c r="D654" s="1" t="s">
        <v>320</v>
      </c>
      <c r="E654" s="1" t="s">
        <v>321</v>
      </c>
    </row>
    <row r="655" spans="1:5" ht="14.25">
      <c r="A655" s="4">
        <v>654</v>
      </c>
      <c r="B655" s="1" t="s">
        <v>322</v>
      </c>
      <c r="C655" s="1" t="s">
        <v>323</v>
      </c>
      <c r="D655" s="1" t="s">
        <v>2992</v>
      </c>
      <c r="E655" s="1" t="s">
        <v>324</v>
      </c>
    </row>
    <row r="656" spans="1:5" ht="14.25">
      <c r="A656" s="4">
        <v>655</v>
      </c>
      <c r="B656" s="1" t="s">
        <v>325</v>
      </c>
      <c r="C656" s="1" t="s">
        <v>326</v>
      </c>
      <c r="D656" s="1" t="s">
        <v>327</v>
      </c>
      <c r="E656" s="1" t="s">
        <v>328</v>
      </c>
    </row>
    <row r="657" spans="1:5" ht="14.25">
      <c r="A657" s="4">
        <v>656</v>
      </c>
      <c r="B657" s="1" t="s">
        <v>329</v>
      </c>
      <c r="C657" s="1" t="s">
        <v>330</v>
      </c>
      <c r="D657" s="1" t="s">
        <v>331</v>
      </c>
      <c r="E657" s="1" t="s">
        <v>332</v>
      </c>
    </row>
    <row r="658" spans="1:5" ht="14.25">
      <c r="A658" s="4">
        <v>657</v>
      </c>
      <c r="B658" s="1" t="s">
        <v>333</v>
      </c>
      <c r="C658" s="1" t="s">
        <v>334</v>
      </c>
      <c r="D658" s="1" t="s">
        <v>335</v>
      </c>
      <c r="E658" s="1" t="s">
        <v>336</v>
      </c>
    </row>
    <row r="659" spans="1:5" ht="14.25">
      <c r="A659" s="4">
        <v>658</v>
      </c>
      <c r="B659" s="1" t="s">
        <v>337</v>
      </c>
      <c r="C659" s="1" t="s">
        <v>338</v>
      </c>
      <c r="D659" s="1" t="s">
        <v>339</v>
      </c>
      <c r="E659" s="1" t="s">
        <v>340</v>
      </c>
    </row>
    <row r="660" spans="1:5" ht="14.25">
      <c r="A660" s="4">
        <v>659</v>
      </c>
      <c r="B660" s="1" t="s">
        <v>341</v>
      </c>
      <c r="C660" s="1" t="s">
        <v>342</v>
      </c>
      <c r="D660" s="1" t="s">
        <v>343</v>
      </c>
      <c r="E660" s="1" t="s">
        <v>344</v>
      </c>
    </row>
    <row r="661" spans="1:5" ht="14.25">
      <c r="A661" s="4">
        <v>660</v>
      </c>
      <c r="B661" s="1" t="s">
        <v>345</v>
      </c>
      <c r="C661" s="1" t="s">
        <v>346</v>
      </c>
      <c r="D661" s="1" t="s">
        <v>347</v>
      </c>
      <c r="E661" s="1" t="s">
        <v>348</v>
      </c>
    </row>
    <row r="662" spans="1:5" ht="14.25">
      <c r="A662" s="4">
        <v>661</v>
      </c>
      <c r="B662" s="1" t="s">
        <v>349</v>
      </c>
      <c r="C662" s="1" t="s">
        <v>350</v>
      </c>
      <c r="D662" s="1" t="s">
        <v>351</v>
      </c>
      <c r="E662" s="1" t="s">
        <v>352</v>
      </c>
    </row>
    <row r="663" spans="1:5" ht="14.25">
      <c r="A663" s="4">
        <v>662</v>
      </c>
      <c r="B663" s="1" t="s">
        <v>353</v>
      </c>
      <c r="C663" s="1" t="s">
        <v>354</v>
      </c>
      <c r="D663" s="1" t="s">
        <v>355</v>
      </c>
      <c r="E663" s="1" t="s">
        <v>356</v>
      </c>
    </row>
    <row r="664" spans="1:5" ht="14.25">
      <c r="A664" s="4">
        <v>663</v>
      </c>
      <c r="B664" s="1" t="s">
        <v>357</v>
      </c>
      <c r="C664" s="1" t="s">
        <v>358</v>
      </c>
      <c r="D664" s="1" t="s">
        <v>359</v>
      </c>
      <c r="E664" s="1" t="s">
        <v>360</v>
      </c>
    </row>
    <row r="665" spans="1:5" ht="14.25">
      <c r="A665" s="4">
        <v>664</v>
      </c>
      <c r="B665" s="1" t="s">
        <v>361</v>
      </c>
      <c r="C665" s="1" t="s">
        <v>362</v>
      </c>
      <c r="D665" s="1" t="s">
        <v>363</v>
      </c>
      <c r="E665" s="1" t="s">
        <v>364</v>
      </c>
    </row>
    <row r="666" spans="1:5" ht="14.25">
      <c r="A666" s="4">
        <v>665</v>
      </c>
      <c r="B666" s="1" t="s">
        <v>365</v>
      </c>
      <c r="C666" s="1" t="s">
        <v>366</v>
      </c>
      <c r="D666" s="1" t="s">
        <v>367</v>
      </c>
      <c r="E666" s="1" t="s">
        <v>368</v>
      </c>
    </row>
    <row r="667" spans="1:5" ht="14.25">
      <c r="A667" s="4">
        <v>666</v>
      </c>
      <c r="B667" s="1" t="s">
        <v>369</v>
      </c>
      <c r="C667" s="1" t="s">
        <v>370</v>
      </c>
      <c r="D667" s="1" t="s">
        <v>371</v>
      </c>
      <c r="E667" s="1" t="s">
        <v>372</v>
      </c>
    </row>
    <row r="668" spans="1:5" ht="14.25">
      <c r="A668" s="4">
        <v>667</v>
      </c>
      <c r="B668" s="1" t="s">
        <v>373</v>
      </c>
      <c r="C668" s="1" t="s">
        <v>374</v>
      </c>
      <c r="D668" s="1" t="s">
        <v>375</v>
      </c>
      <c r="E668" s="1" t="s">
        <v>376</v>
      </c>
    </row>
    <row r="669" spans="1:5" ht="14.25">
      <c r="A669" s="4">
        <v>668</v>
      </c>
      <c r="B669" s="1" t="s">
        <v>377</v>
      </c>
      <c r="C669" s="1" t="s">
        <v>378</v>
      </c>
      <c r="D669" s="1" t="s">
        <v>379</v>
      </c>
      <c r="E669" s="1" t="s">
        <v>380</v>
      </c>
    </row>
    <row r="670" spans="1:5" ht="14.25">
      <c r="A670" s="4">
        <v>669</v>
      </c>
      <c r="B670" s="1" t="s">
        <v>381</v>
      </c>
      <c r="C670" s="1" t="s">
        <v>382</v>
      </c>
      <c r="D670" s="1" t="s">
        <v>383</v>
      </c>
      <c r="E670" s="1" t="s">
        <v>384</v>
      </c>
    </row>
    <row r="671" spans="1:5" ht="14.25">
      <c r="A671" s="4">
        <v>670</v>
      </c>
      <c r="B671" s="1" t="s">
        <v>385</v>
      </c>
      <c r="C671" s="1" t="s">
        <v>386</v>
      </c>
      <c r="D671" s="1" t="s">
        <v>387</v>
      </c>
      <c r="E671" s="1" t="s">
        <v>2032</v>
      </c>
    </row>
    <row r="672" spans="1:5" ht="14.25">
      <c r="A672" s="4">
        <v>671</v>
      </c>
      <c r="B672" s="1" t="s">
        <v>388</v>
      </c>
      <c r="C672" s="1" t="s">
        <v>389</v>
      </c>
      <c r="D672" s="1" t="s">
        <v>390</v>
      </c>
      <c r="E672" s="1" t="s">
        <v>391</v>
      </c>
    </row>
    <row r="673" spans="1:5" ht="14.25">
      <c r="A673" s="4">
        <v>672</v>
      </c>
      <c r="B673" s="1" t="s">
        <v>392</v>
      </c>
      <c r="C673" s="1" t="s">
        <v>393</v>
      </c>
      <c r="D673" s="1" t="s">
        <v>394</v>
      </c>
      <c r="E673" s="1" t="s">
        <v>395</v>
      </c>
    </row>
    <row r="674" spans="1:5" ht="14.25">
      <c r="A674" s="4">
        <v>673</v>
      </c>
      <c r="B674" s="1" t="s">
        <v>396</v>
      </c>
      <c r="C674" s="1" t="s">
        <v>397</v>
      </c>
      <c r="D674" s="1" t="s">
        <v>398</v>
      </c>
      <c r="E674" s="1" t="s">
        <v>399</v>
      </c>
    </row>
    <row r="675" spans="1:5" ht="14.25">
      <c r="A675" s="4">
        <v>674</v>
      </c>
      <c r="B675" s="1" t="s">
        <v>400</v>
      </c>
      <c r="C675" s="1" t="s">
        <v>401</v>
      </c>
      <c r="D675" s="1" t="s">
        <v>402</v>
      </c>
      <c r="E675" s="1" t="s">
        <v>403</v>
      </c>
    </row>
    <row r="676" spans="1:5" ht="14.25">
      <c r="A676" s="4">
        <v>675</v>
      </c>
      <c r="B676" s="1" t="s">
        <v>404</v>
      </c>
      <c r="C676" s="1" t="s">
        <v>405</v>
      </c>
      <c r="D676" s="1" t="s">
        <v>406</v>
      </c>
      <c r="E676" s="1" t="s">
        <v>407</v>
      </c>
    </row>
    <row r="677" spans="1:5" ht="14.25">
      <c r="A677" s="4">
        <v>676</v>
      </c>
      <c r="B677" s="1" t="s">
        <v>408</v>
      </c>
      <c r="C677" s="1" t="s">
        <v>409</v>
      </c>
      <c r="D677" s="1" t="s">
        <v>410</v>
      </c>
      <c r="E677" s="1" t="s">
        <v>411</v>
      </c>
    </row>
    <row r="678" spans="1:5" ht="14.25">
      <c r="A678" s="4">
        <v>677</v>
      </c>
      <c r="B678" s="1" t="s">
        <v>412</v>
      </c>
      <c r="C678" s="1" t="s">
        <v>413</v>
      </c>
      <c r="D678" s="1" t="s">
        <v>414</v>
      </c>
      <c r="E678" s="1" t="s">
        <v>415</v>
      </c>
    </row>
    <row r="679" spans="1:5" ht="14.25">
      <c r="A679" s="4">
        <v>678</v>
      </c>
      <c r="B679" s="1" t="s">
        <v>416</v>
      </c>
      <c r="C679" s="1" t="s">
        <v>417</v>
      </c>
      <c r="D679" s="1" t="s">
        <v>418</v>
      </c>
      <c r="E679" s="1" t="s">
        <v>419</v>
      </c>
    </row>
    <row r="680" spans="1:5" ht="14.25">
      <c r="A680" s="4">
        <v>679</v>
      </c>
      <c r="B680" s="1" t="s">
        <v>420</v>
      </c>
      <c r="C680" s="1" t="s">
        <v>421</v>
      </c>
      <c r="D680" s="1" t="s">
        <v>422</v>
      </c>
      <c r="E680" s="1" t="s">
        <v>423</v>
      </c>
    </row>
    <row r="681" spans="1:5" ht="14.25">
      <c r="A681" s="4">
        <v>680</v>
      </c>
      <c r="B681" s="1" t="s">
        <v>424</v>
      </c>
      <c r="C681" s="1" t="s">
        <v>425</v>
      </c>
      <c r="D681" s="1" t="s">
        <v>426</v>
      </c>
      <c r="E681" s="1" t="s">
        <v>427</v>
      </c>
    </row>
    <row r="682" spans="1:5" ht="14.25">
      <c r="A682" s="4">
        <v>681</v>
      </c>
      <c r="B682" s="1" t="s">
        <v>428</v>
      </c>
      <c r="C682" s="1" t="s">
        <v>429</v>
      </c>
      <c r="D682" s="1" t="s">
        <v>430</v>
      </c>
      <c r="E682" s="1" t="s">
        <v>431</v>
      </c>
    </row>
    <row r="683" spans="1:5" ht="14.25">
      <c r="A683" s="4">
        <v>682</v>
      </c>
      <c r="B683" s="1" t="s">
        <v>432</v>
      </c>
      <c r="C683" s="1" t="s">
        <v>433</v>
      </c>
      <c r="D683" s="1" t="s">
        <v>434</v>
      </c>
      <c r="E683" s="1" t="s">
        <v>2397</v>
      </c>
    </row>
    <row r="684" spans="1:5" ht="14.25">
      <c r="A684" s="4">
        <v>683</v>
      </c>
      <c r="B684" s="1" t="s">
        <v>435</v>
      </c>
      <c r="C684" s="1" t="s">
        <v>436</v>
      </c>
      <c r="D684" s="1" t="s">
        <v>237</v>
      </c>
      <c r="E684" s="1" t="s">
        <v>437</v>
      </c>
    </row>
    <row r="685" spans="1:5" ht="14.25">
      <c r="A685" s="4">
        <v>684</v>
      </c>
      <c r="B685" s="1" t="s">
        <v>438</v>
      </c>
      <c r="C685" s="1" t="s">
        <v>439</v>
      </c>
      <c r="D685" s="1" t="s">
        <v>440</v>
      </c>
      <c r="E685" s="1" t="s">
        <v>441</v>
      </c>
    </row>
    <row r="686" spans="1:5" ht="14.25">
      <c r="A686" s="4">
        <v>685</v>
      </c>
      <c r="B686" s="1" t="s">
        <v>442</v>
      </c>
      <c r="C686" s="1" t="s">
        <v>443</v>
      </c>
      <c r="D686" s="1" t="s">
        <v>444</v>
      </c>
      <c r="E686" s="1" t="s">
        <v>445</v>
      </c>
    </row>
    <row r="687" spans="1:5" ht="14.25">
      <c r="A687" s="4">
        <v>686</v>
      </c>
      <c r="B687" s="1" t="s">
        <v>446</v>
      </c>
      <c r="C687" s="1" t="s">
        <v>447</v>
      </c>
      <c r="D687" s="1" t="s">
        <v>448</v>
      </c>
      <c r="E687" s="1" t="s">
        <v>449</v>
      </c>
    </row>
    <row r="688" spans="1:5" ht="14.25">
      <c r="A688" s="4">
        <v>687</v>
      </c>
      <c r="B688" s="1" t="s">
        <v>450</v>
      </c>
      <c r="C688" s="1" t="s">
        <v>451</v>
      </c>
      <c r="D688" s="1" t="s">
        <v>452</v>
      </c>
      <c r="E688" s="1" t="s">
        <v>453</v>
      </c>
    </row>
    <row r="689" spans="1:5" ht="14.25">
      <c r="A689" s="4">
        <v>688</v>
      </c>
      <c r="B689" s="1" t="s">
        <v>454</v>
      </c>
      <c r="C689" s="1" t="s">
        <v>455</v>
      </c>
      <c r="D689" s="1" t="s">
        <v>456</v>
      </c>
      <c r="E689" s="1" t="s">
        <v>457</v>
      </c>
    </row>
    <row r="690" spans="1:5" ht="14.25">
      <c r="A690" s="4">
        <v>689</v>
      </c>
      <c r="B690" s="1" t="s">
        <v>458</v>
      </c>
      <c r="C690" s="1" t="s">
        <v>459</v>
      </c>
      <c r="D690" s="1" t="s">
        <v>460</v>
      </c>
      <c r="E690" s="1" t="s">
        <v>461</v>
      </c>
    </row>
    <row r="691" spans="1:5" ht="14.25">
      <c r="A691" s="4">
        <v>690</v>
      </c>
      <c r="B691" s="1" t="s">
        <v>462</v>
      </c>
      <c r="C691" s="1" t="s">
        <v>463</v>
      </c>
      <c r="D691" s="1" t="s">
        <v>464</v>
      </c>
      <c r="E691" s="1" t="s">
        <v>465</v>
      </c>
    </row>
    <row r="692" spans="1:5" ht="14.25">
      <c r="A692" s="4">
        <v>691</v>
      </c>
      <c r="B692" s="1" t="s">
        <v>466</v>
      </c>
      <c r="C692" s="1" t="s">
        <v>467</v>
      </c>
      <c r="D692" s="1" t="s">
        <v>468</v>
      </c>
      <c r="E692" s="1" t="s">
        <v>469</v>
      </c>
    </row>
    <row r="693" spans="1:5" ht="14.25">
      <c r="A693" s="4">
        <v>692</v>
      </c>
      <c r="B693" s="1" t="s">
        <v>470</v>
      </c>
      <c r="C693" s="1" t="s">
        <v>471</v>
      </c>
      <c r="D693" s="1" t="s">
        <v>472</v>
      </c>
      <c r="E693" s="1" t="s">
        <v>473</v>
      </c>
    </row>
    <row r="694" spans="1:5" ht="14.25">
      <c r="A694" s="4">
        <v>693</v>
      </c>
      <c r="B694" s="1" t="s">
        <v>474</v>
      </c>
      <c r="C694" s="1" t="s">
        <v>475</v>
      </c>
      <c r="D694" s="1" t="s">
        <v>476</v>
      </c>
      <c r="E694" s="1" t="s">
        <v>477</v>
      </c>
    </row>
    <row r="695" spans="1:5" ht="14.25">
      <c r="A695" s="4">
        <v>694</v>
      </c>
      <c r="B695" s="1" t="s">
        <v>478</v>
      </c>
      <c r="C695" s="1" t="s">
        <v>479</v>
      </c>
      <c r="D695" s="1" t="s">
        <v>480</v>
      </c>
      <c r="E695" s="1" t="s">
        <v>481</v>
      </c>
    </row>
    <row r="696" spans="1:5" ht="14.25">
      <c r="A696" s="4">
        <v>695</v>
      </c>
      <c r="B696" s="1" t="s">
        <v>482</v>
      </c>
      <c r="C696" s="1" t="s">
        <v>483</v>
      </c>
      <c r="D696" s="1" t="s">
        <v>484</v>
      </c>
      <c r="E696" s="1" t="s">
        <v>485</v>
      </c>
    </row>
    <row r="697" spans="1:5" ht="14.25">
      <c r="A697" s="4">
        <v>696</v>
      </c>
      <c r="B697" s="1" t="s">
        <v>486</v>
      </c>
      <c r="C697" s="1" t="s">
        <v>487</v>
      </c>
      <c r="D697" s="1" t="s">
        <v>488</v>
      </c>
      <c r="E697" s="1" t="s">
        <v>489</v>
      </c>
    </row>
    <row r="698" spans="1:5" ht="14.25">
      <c r="A698" s="4">
        <v>697</v>
      </c>
      <c r="B698" s="1" t="s">
        <v>490</v>
      </c>
      <c r="C698" s="1" t="s">
        <v>491</v>
      </c>
      <c r="D698" s="1" t="s">
        <v>492</v>
      </c>
      <c r="E698" s="1" t="s">
        <v>493</v>
      </c>
    </row>
    <row r="699" spans="1:5" ht="14.25">
      <c r="A699" s="4">
        <v>698</v>
      </c>
      <c r="B699" s="1" t="s">
        <v>494</v>
      </c>
      <c r="C699" s="1" t="s">
        <v>495</v>
      </c>
      <c r="D699" s="1" t="s">
        <v>496</v>
      </c>
      <c r="E699" s="1" t="s">
        <v>497</v>
      </c>
    </row>
    <row r="700" spans="1:5" ht="14.25">
      <c r="A700" s="4">
        <v>699</v>
      </c>
      <c r="B700" s="1" t="s">
        <v>498</v>
      </c>
      <c r="C700" s="1" t="s">
        <v>499</v>
      </c>
      <c r="D700" s="1" t="s">
        <v>500</v>
      </c>
      <c r="E700" s="1" t="s">
        <v>501</v>
      </c>
    </row>
    <row r="701" spans="1:5" ht="14.25">
      <c r="A701" s="4">
        <v>700</v>
      </c>
      <c r="B701" s="1" t="s">
        <v>502</v>
      </c>
      <c r="C701" s="1" t="s">
        <v>503</v>
      </c>
      <c r="D701" s="1" t="s">
        <v>504</v>
      </c>
      <c r="E701" s="1" t="s">
        <v>505</v>
      </c>
    </row>
    <row r="702" spans="1:5" ht="14.25">
      <c r="A702" s="4">
        <v>701</v>
      </c>
      <c r="B702" s="1" t="s">
        <v>506</v>
      </c>
      <c r="C702" s="1" t="s">
        <v>507</v>
      </c>
      <c r="D702" s="1" t="s">
        <v>508</v>
      </c>
      <c r="E702" s="1" t="s">
        <v>509</v>
      </c>
    </row>
    <row r="703" spans="1:5" ht="14.25">
      <c r="A703" s="4">
        <v>702</v>
      </c>
      <c r="B703" s="1" t="s">
        <v>510</v>
      </c>
      <c r="C703" s="1" t="s">
        <v>511</v>
      </c>
      <c r="D703" s="1" t="s">
        <v>512</v>
      </c>
      <c r="E703" s="1" t="s">
        <v>513</v>
      </c>
    </row>
    <row r="704" spans="1:5" ht="14.25">
      <c r="A704" s="4">
        <v>703</v>
      </c>
      <c r="B704" s="1" t="s">
        <v>514</v>
      </c>
      <c r="C704" s="1" t="s">
        <v>515</v>
      </c>
      <c r="D704" s="1" t="s">
        <v>516</v>
      </c>
      <c r="E704" s="1" t="s">
        <v>517</v>
      </c>
    </row>
    <row r="705" spans="1:5" ht="14.25">
      <c r="A705" s="4">
        <v>704</v>
      </c>
      <c r="B705" s="1" t="s">
        <v>518</v>
      </c>
      <c r="C705" s="1" t="s">
        <v>519</v>
      </c>
      <c r="D705" s="1" t="s">
        <v>520</v>
      </c>
      <c r="E705" s="1" t="s">
        <v>521</v>
      </c>
    </row>
    <row r="706" spans="1:5" ht="14.25">
      <c r="A706" s="4">
        <v>705</v>
      </c>
      <c r="B706" s="1" t="s">
        <v>522</v>
      </c>
      <c r="C706" s="1" t="s">
        <v>523</v>
      </c>
      <c r="D706" s="1" t="s">
        <v>524</v>
      </c>
      <c r="E706" s="1" t="s">
        <v>525</v>
      </c>
    </row>
    <row r="707" spans="1:5" ht="14.25">
      <c r="A707" s="4">
        <v>706</v>
      </c>
      <c r="B707" s="1" t="s">
        <v>526</v>
      </c>
      <c r="C707" s="1" t="s">
        <v>527</v>
      </c>
      <c r="D707" s="1" t="s">
        <v>528</v>
      </c>
      <c r="E707" s="1" t="s">
        <v>529</v>
      </c>
    </row>
    <row r="708" spans="1:5" ht="14.25">
      <c r="A708" s="4">
        <v>707</v>
      </c>
      <c r="B708" s="1" t="s">
        <v>530</v>
      </c>
      <c r="C708" s="1" t="s">
        <v>531</v>
      </c>
      <c r="D708" s="1" t="s">
        <v>1803</v>
      </c>
      <c r="E708" s="1" t="s">
        <v>532</v>
      </c>
    </row>
    <row r="709" spans="1:5" ht="14.25">
      <c r="A709" s="4">
        <v>708</v>
      </c>
      <c r="B709" s="1" t="s">
        <v>533</v>
      </c>
      <c r="C709" s="1" t="s">
        <v>534</v>
      </c>
      <c r="D709" s="1" t="s">
        <v>535</v>
      </c>
      <c r="E709" s="1" t="s">
        <v>536</v>
      </c>
    </row>
    <row r="710" spans="1:5" ht="14.25">
      <c r="A710" s="4">
        <v>709</v>
      </c>
      <c r="B710" s="1" t="s">
        <v>537</v>
      </c>
      <c r="C710" s="1" t="s">
        <v>538</v>
      </c>
      <c r="D710" s="1" t="s">
        <v>539</v>
      </c>
      <c r="E710" s="1" t="s">
        <v>540</v>
      </c>
    </row>
    <row r="711" spans="1:5" ht="14.25">
      <c r="A711" s="4">
        <v>710</v>
      </c>
      <c r="B711" s="1" t="s">
        <v>541</v>
      </c>
      <c r="C711" s="1" t="s">
        <v>542</v>
      </c>
      <c r="D711" s="1" t="s">
        <v>543</v>
      </c>
      <c r="E711" s="1" t="s">
        <v>544</v>
      </c>
    </row>
    <row r="712" spans="1:5" ht="14.25">
      <c r="A712" s="4">
        <v>711</v>
      </c>
      <c r="B712" s="1" t="s">
        <v>545</v>
      </c>
      <c r="C712" s="1" t="s">
        <v>546</v>
      </c>
      <c r="D712" s="1" t="s">
        <v>547</v>
      </c>
      <c r="E712" s="1" t="s">
        <v>548</v>
      </c>
    </row>
    <row r="713" spans="1:5" ht="14.25">
      <c r="A713" s="4">
        <v>712</v>
      </c>
      <c r="B713" s="1" t="s">
        <v>549</v>
      </c>
      <c r="C713" s="1" t="s">
        <v>550</v>
      </c>
      <c r="D713" s="1" t="s">
        <v>551</v>
      </c>
      <c r="E713" s="1" t="s">
        <v>552</v>
      </c>
    </row>
    <row r="714" spans="1:5" ht="14.25">
      <c r="A714" s="4">
        <v>713</v>
      </c>
      <c r="B714" s="1" t="s">
        <v>553</v>
      </c>
      <c r="C714" s="1" t="s">
        <v>554</v>
      </c>
      <c r="D714" s="1" t="s">
        <v>555</v>
      </c>
      <c r="E714" s="1" t="s">
        <v>556</v>
      </c>
    </row>
    <row r="715" spans="1:5" ht="14.25">
      <c r="A715" s="4">
        <v>714</v>
      </c>
      <c r="B715" s="1" t="s">
        <v>557</v>
      </c>
      <c r="C715" s="1" t="s">
        <v>558</v>
      </c>
      <c r="D715" s="1" t="s">
        <v>559</v>
      </c>
      <c r="E715" s="1" t="s">
        <v>560</v>
      </c>
    </row>
    <row r="716" spans="1:5" ht="14.25">
      <c r="A716" s="4">
        <v>715</v>
      </c>
      <c r="B716" s="1" t="s">
        <v>561</v>
      </c>
      <c r="C716" s="1" t="s">
        <v>562</v>
      </c>
      <c r="D716" s="1" t="s">
        <v>563</v>
      </c>
      <c r="E716" s="1" t="s">
        <v>564</v>
      </c>
    </row>
    <row r="717" spans="1:5" ht="14.25">
      <c r="A717" s="4">
        <v>716</v>
      </c>
      <c r="B717" s="1" t="s">
        <v>565</v>
      </c>
      <c r="C717" s="1" t="s">
        <v>566</v>
      </c>
      <c r="D717" s="1" t="s">
        <v>567</v>
      </c>
      <c r="E717" s="1" t="s">
        <v>568</v>
      </c>
    </row>
    <row r="718" spans="1:5" ht="14.25">
      <c r="A718" s="4">
        <v>717</v>
      </c>
      <c r="B718" s="1" t="s">
        <v>569</v>
      </c>
      <c r="C718" s="1" t="s">
        <v>570</v>
      </c>
      <c r="D718" s="1" t="s">
        <v>571</v>
      </c>
      <c r="E718" s="1" t="s">
        <v>572</v>
      </c>
    </row>
    <row r="719" spans="1:5" ht="14.25">
      <c r="A719" s="4">
        <v>718</v>
      </c>
      <c r="B719" s="1" t="s">
        <v>573</v>
      </c>
      <c r="C719" s="1" t="s">
        <v>574</v>
      </c>
      <c r="D719" s="1" t="s">
        <v>575</v>
      </c>
      <c r="E719" s="1" t="s">
        <v>576</v>
      </c>
    </row>
    <row r="720" spans="1:5" ht="14.25">
      <c r="A720" s="4">
        <v>719</v>
      </c>
      <c r="B720" s="1" t="s">
        <v>577</v>
      </c>
      <c r="C720" s="1" t="s">
        <v>578</v>
      </c>
      <c r="D720" s="1" t="s">
        <v>579</v>
      </c>
      <c r="E720" s="1" t="s">
        <v>580</v>
      </c>
    </row>
    <row r="721" spans="1:5" ht="14.25">
      <c r="A721" s="4">
        <v>720</v>
      </c>
      <c r="B721" s="1" t="s">
        <v>581</v>
      </c>
      <c r="C721" s="1" t="s">
        <v>582</v>
      </c>
      <c r="D721" s="1" t="s">
        <v>583</v>
      </c>
      <c r="E721" s="1" t="s">
        <v>584</v>
      </c>
    </row>
    <row r="722" spans="1:5" ht="14.25">
      <c r="A722" s="4">
        <v>721</v>
      </c>
      <c r="B722" s="1" t="s">
        <v>585</v>
      </c>
      <c r="C722" s="1" t="s">
        <v>586</v>
      </c>
      <c r="D722" s="1" t="s">
        <v>587</v>
      </c>
      <c r="E722" s="1" t="s">
        <v>588</v>
      </c>
    </row>
    <row r="723" spans="1:5" ht="14.25">
      <c r="A723" s="4">
        <v>722</v>
      </c>
      <c r="B723" s="1" t="s">
        <v>589</v>
      </c>
      <c r="C723" s="1" t="s">
        <v>590</v>
      </c>
      <c r="D723" s="1" t="s">
        <v>591</v>
      </c>
      <c r="E723" s="1" t="s">
        <v>592</v>
      </c>
    </row>
    <row r="724" spans="1:5" ht="14.25">
      <c r="A724" s="4">
        <v>723</v>
      </c>
      <c r="B724" s="1" t="s">
        <v>593</v>
      </c>
      <c r="C724" s="1" t="s">
        <v>594</v>
      </c>
      <c r="D724" s="1" t="s">
        <v>595</v>
      </c>
      <c r="E724" s="1" t="s">
        <v>596</v>
      </c>
    </row>
    <row r="725" spans="1:5" ht="14.25">
      <c r="A725" s="4">
        <v>724</v>
      </c>
      <c r="B725" s="1" t="s">
        <v>597</v>
      </c>
      <c r="C725" s="1" t="s">
        <v>598</v>
      </c>
      <c r="D725" s="1" t="s">
        <v>599</v>
      </c>
      <c r="E725" s="1" t="s">
        <v>600</v>
      </c>
    </row>
    <row r="726" spans="1:5" ht="14.25">
      <c r="A726" s="4">
        <v>725</v>
      </c>
      <c r="B726" s="1" t="s">
        <v>601</v>
      </c>
      <c r="C726" s="1" t="s">
        <v>602</v>
      </c>
      <c r="D726" s="1" t="s">
        <v>603</v>
      </c>
      <c r="E726" s="1" t="s">
        <v>604</v>
      </c>
    </row>
    <row r="727" spans="1:5" ht="14.25">
      <c r="A727" s="4">
        <v>726</v>
      </c>
      <c r="B727" s="1" t="s">
        <v>605</v>
      </c>
      <c r="C727" s="1" t="s">
        <v>606</v>
      </c>
      <c r="D727" s="1" t="s">
        <v>607</v>
      </c>
      <c r="E727" s="1" t="s">
        <v>608</v>
      </c>
    </row>
    <row r="728" spans="1:5" ht="14.25">
      <c r="A728" s="4">
        <v>727</v>
      </c>
      <c r="B728" s="1" t="s">
        <v>609</v>
      </c>
      <c r="C728" s="1" t="s">
        <v>610</v>
      </c>
      <c r="D728" s="1" t="s">
        <v>611</v>
      </c>
      <c r="E728" s="1" t="s">
        <v>612</v>
      </c>
    </row>
    <row r="729" spans="1:5" ht="14.25">
      <c r="A729" s="4">
        <v>728</v>
      </c>
      <c r="B729" s="1" t="s">
        <v>613</v>
      </c>
      <c r="C729" s="1" t="s">
        <v>614</v>
      </c>
      <c r="D729" s="1" t="s">
        <v>615</v>
      </c>
      <c r="E729" s="1" t="s">
        <v>2606</v>
      </c>
    </row>
    <row r="730" spans="1:5" ht="14.25">
      <c r="A730" s="4">
        <v>729</v>
      </c>
      <c r="B730" s="1" t="s">
        <v>616</v>
      </c>
      <c r="C730" s="1" t="s">
        <v>617</v>
      </c>
      <c r="D730" s="1" t="s">
        <v>618</v>
      </c>
      <c r="E730" s="1" t="s">
        <v>619</v>
      </c>
    </row>
    <row r="731" spans="1:5" ht="14.25">
      <c r="A731" s="4">
        <v>730</v>
      </c>
      <c r="B731" s="1" t="s">
        <v>620</v>
      </c>
      <c r="C731" s="1" t="s">
        <v>621</v>
      </c>
      <c r="D731" s="1" t="s">
        <v>622</v>
      </c>
      <c r="E731" s="1" t="s">
        <v>623</v>
      </c>
    </row>
    <row r="732" spans="1:5" ht="14.25">
      <c r="A732" s="4">
        <v>731</v>
      </c>
      <c r="B732" s="1" t="s">
        <v>624</v>
      </c>
      <c r="C732" s="1" t="s">
        <v>625</v>
      </c>
      <c r="D732" s="1" t="s">
        <v>626</v>
      </c>
      <c r="E732" s="1" t="s">
        <v>627</v>
      </c>
    </row>
    <row r="733" spans="1:5" ht="14.25">
      <c r="A733" s="4">
        <v>732</v>
      </c>
      <c r="B733" s="1" t="s">
        <v>628</v>
      </c>
      <c r="C733" s="1" t="s">
        <v>629</v>
      </c>
      <c r="D733" s="1" t="s">
        <v>630</v>
      </c>
      <c r="E733" s="1" t="s">
        <v>631</v>
      </c>
    </row>
    <row r="734" spans="1:5" ht="14.25">
      <c r="A734" s="4">
        <v>733</v>
      </c>
      <c r="B734" s="1" t="s">
        <v>632</v>
      </c>
      <c r="C734" s="1" t="s">
        <v>633</v>
      </c>
      <c r="D734" s="1" t="s">
        <v>634</v>
      </c>
      <c r="E734" s="1" t="s">
        <v>635</v>
      </c>
    </row>
    <row r="735" spans="1:5" ht="14.25">
      <c r="A735" s="4">
        <v>734</v>
      </c>
      <c r="B735" s="1" t="s">
        <v>636</v>
      </c>
      <c r="C735" s="1" t="s">
        <v>637</v>
      </c>
      <c r="D735" s="1" t="s">
        <v>638</v>
      </c>
      <c r="E735" s="1" t="s">
        <v>639</v>
      </c>
    </row>
    <row r="736" spans="1:5" ht="14.25">
      <c r="A736" s="4">
        <v>735</v>
      </c>
      <c r="B736" s="1" t="s">
        <v>640</v>
      </c>
      <c r="C736" s="1" t="s">
        <v>641</v>
      </c>
      <c r="D736" s="1" t="s">
        <v>642</v>
      </c>
      <c r="E736" s="1" t="s">
        <v>643</v>
      </c>
    </row>
    <row r="737" spans="1:5" ht="14.25">
      <c r="A737" s="4">
        <v>736</v>
      </c>
      <c r="B737" s="1" t="s">
        <v>644</v>
      </c>
      <c r="C737" s="1" t="s">
        <v>645</v>
      </c>
      <c r="D737" s="1" t="s">
        <v>646</v>
      </c>
      <c r="E737" s="1" t="s">
        <v>647</v>
      </c>
    </row>
    <row r="738" spans="1:5" ht="14.25">
      <c r="A738" s="4">
        <v>737</v>
      </c>
      <c r="B738" s="1" t="s">
        <v>648</v>
      </c>
      <c r="C738" s="1" t="s">
        <v>649</v>
      </c>
      <c r="D738" s="1" t="s">
        <v>650</v>
      </c>
      <c r="E738" s="1" t="s">
        <v>651</v>
      </c>
    </row>
    <row r="739" spans="1:5" ht="14.25">
      <c r="A739" s="4">
        <v>738</v>
      </c>
      <c r="B739" s="1" t="s">
        <v>652</v>
      </c>
      <c r="C739" s="1" t="s">
        <v>653</v>
      </c>
      <c r="D739" s="1" t="s">
        <v>654</v>
      </c>
      <c r="E739" s="1" t="s">
        <v>655</v>
      </c>
    </row>
    <row r="740" spans="1:5" ht="14.25">
      <c r="A740" s="4">
        <v>739</v>
      </c>
      <c r="B740" s="1" t="s">
        <v>656</v>
      </c>
      <c r="C740" s="1" t="s">
        <v>657</v>
      </c>
      <c r="D740" s="1" t="s">
        <v>658</v>
      </c>
      <c r="E740" s="1" t="s">
        <v>659</v>
      </c>
    </row>
    <row r="741" spans="1:5" ht="14.25">
      <c r="A741" s="4">
        <v>740</v>
      </c>
      <c r="B741" s="1" t="s">
        <v>660</v>
      </c>
      <c r="C741" s="1" t="s">
        <v>661</v>
      </c>
      <c r="D741" s="1" t="s">
        <v>662</v>
      </c>
      <c r="E741" s="1" t="s">
        <v>663</v>
      </c>
    </row>
    <row r="742" spans="1:5" ht="14.25">
      <c r="A742" s="4">
        <v>741</v>
      </c>
      <c r="B742" s="1" t="s">
        <v>664</v>
      </c>
      <c r="C742" s="1" t="s">
        <v>665</v>
      </c>
      <c r="D742" s="1" t="s">
        <v>666</v>
      </c>
      <c r="E742" s="1" t="s">
        <v>667</v>
      </c>
    </row>
    <row r="743" spans="1:5" ht="14.25">
      <c r="A743" s="4">
        <v>742</v>
      </c>
      <c r="B743" s="1" t="s">
        <v>668</v>
      </c>
      <c r="C743" s="1" t="s">
        <v>669</v>
      </c>
      <c r="D743" s="1" t="s">
        <v>670</v>
      </c>
      <c r="E743" s="1" t="s">
        <v>671</v>
      </c>
    </row>
    <row r="744" spans="1:5" ht="14.25">
      <c r="A744" s="4">
        <v>743</v>
      </c>
      <c r="B744" s="1" t="s">
        <v>672</v>
      </c>
      <c r="C744" s="1" t="s">
        <v>673</v>
      </c>
      <c r="D744" s="1" t="s">
        <v>674</v>
      </c>
      <c r="E744" s="1" t="s">
        <v>675</v>
      </c>
    </row>
    <row r="745" spans="1:5" ht="14.25">
      <c r="A745" s="4">
        <v>744</v>
      </c>
      <c r="B745" s="1" t="s">
        <v>676</v>
      </c>
      <c r="C745" s="1" t="s">
        <v>677</v>
      </c>
      <c r="D745" s="1" t="s">
        <v>678</v>
      </c>
      <c r="E745" s="1" t="s">
        <v>679</v>
      </c>
    </row>
    <row r="746" spans="1:5" ht="14.25">
      <c r="A746" s="4">
        <v>745</v>
      </c>
      <c r="B746" s="1" t="s">
        <v>680</v>
      </c>
      <c r="C746" s="1" t="s">
        <v>681</v>
      </c>
      <c r="D746" s="1" t="s">
        <v>2877</v>
      </c>
      <c r="E746" s="1" t="s">
        <v>682</v>
      </c>
    </row>
    <row r="747" spans="1:5" ht="14.25">
      <c r="A747" s="4">
        <v>746</v>
      </c>
      <c r="B747" s="1" t="s">
        <v>683</v>
      </c>
      <c r="C747" s="1" t="s">
        <v>684</v>
      </c>
      <c r="D747" s="1" t="s">
        <v>685</v>
      </c>
      <c r="E747" s="1" t="s">
        <v>686</v>
      </c>
    </row>
    <row r="748" spans="1:5" ht="14.25">
      <c r="A748" s="4">
        <v>747</v>
      </c>
      <c r="B748" s="1" t="s">
        <v>687</v>
      </c>
      <c r="C748" s="1" t="s">
        <v>688</v>
      </c>
      <c r="D748" s="1" t="s">
        <v>689</v>
      </c>
      <c r="E748" s="1" t="s">
        <v>690</v>
      </c>
    </row>
    <row r="749" spans="1:5" ht="14.25">
      <c r="A749" s="4">
        <v>748</v>
      </c>
      <c r="B749" s="1" t="s">
        <v>691</v>
      </c>
      <c r="C749" s="1" t="s">
        <v>692</v>
      </c>
      <c r="D749" s="1" t="s">
        <v>693</v>
      </c>
      <c r="E749" s="1" t="s">
        <v>694</v>
      </c>
    </row>
    <row r="750" spans="1:5" ht="14.25">
      <c r="A750" s="4">
        <v>749</v>
      </c>
      <c r="B750" s="1" t="s">
        <v>695</v>
      </c>
      <c r="C750" s="1" t="s">
        <v>696</v>
      </c>
      <c r="D750" s="1" t="s">
        <v>697</v>
      </c>
      <c r="E750" s="1" t="s">
        <v>698</v>
      </c>
    </row>
    <row r="751" spans="1:5" ht="14.25">
      <c r="A751" s="4">
        <v>750</v>
      </c>
      <c r="B751" s="1" t="s">
        <v>699</v>
      </c>
      <c r="C751" s="1" t="s">
        <v>700</v>
      </c>
      <c r="D751" s="1" t="s">
        <v>701</v>
      </c>
      <c r="E751" s="1" t="s">
        <v>702</v>
      </c>
    </row>
    <row r="752" spans="1:5" ht="14.25">
      <c r="A752" s="4">
        <v>751</v>
      </c>
      <c r="B752" s="1" t="s">
        <v>703</v>
      </c>
      <c r="C752" s="1" t="s">
        <v>704</v>
      </c>
      <c r="D752" s="1" t="s">
        <v>705</v>
      </c>
      <c r="E752" s="1" t="s">
        <v>706</v>
      </c>
    </row>
    <row r="753" spans="1:5" ht="14.25">
      <c r="A753" s="4">
        <v>752</v>
      </c>
      <c r="B753" s="1" t="s">
        <v>707</v>
      </c>
      <c r="C753" s="1" t="s">
        <v>708</v>
      </c>
      <c r="D753" s="1" t="s">
        <v>440</v>
      </c>
      <c r="E753" s="1" t="s">
        <v>709</v>
      </c>
    </row>
    <row r="754" spans="1:5" ht="14.25">
      <c r="A754" s="4">
        <v>753</v>
      </c>
      <c r="B754" s="1" t="s">
        <v>710</v>
      </c>
      <c r="C754" s="1" t="s">
        <v>711</v>
      </c>
      <c r="D754" s="1" t="s">
        <v>712</v>
      </c>
      <c r="E754" s="1" t="s">
        <v>713</v>
      </c>
    </row>
    <row r="755" spans="1:5" ht="14.25">
      <c r="A755" s="4">
        <v>754</v>
      </c>
      <c r="B755" s="1" t="s">
        <v>714</v>
      </c>
      <c r="C755" s="1" t="s">
        <v>715</v>
      </c>
      <c r="D755" s="1" t="s">
        <v>716</v>
      </c>
      <c r="E755" s="1" t="s">
        <v>717</v>
      </c>
    </row>
    <row r="756" spans="1:5" ht="14.25">
      <c r="A756" s="4">
        <v>755</v>
      </c>
      <c r="B756" s="1" t="s">
        <v>718</v>
      </c>
      <c r="C756" s="1" t="s">
        <v>719</v>
      </c>
      <c r="D756" s="1" t="s">
        <v>720</v>
      </c>
      <c r="E756" s="1" t="s">
        <v>721</v>
      </c>
    </row>
    <row r="757" spans="1:5" ht="14.25">
      <c r="A757" s="4">
        <v>756</v>
      </c>
      <c r="B757" s="1" t="s">
        <v>722</v>
      </c>
      <c r="C757" s="1" t="s">
        <v>723</v>
      </c>
      <c r="D757" s="1" t="s">
        <v>724</v>
      </c>
      <c r="E757" s="1" t="s">
        <v>725</v>
      </c>
    </row>
    <row r="758" spans="1:5" ht="14.25">
      <c r="A758" s="4">
        <v>757</v>
      </c>
      <c r="B758" s="1" t="s">
        <v>726</v>
      </c>
      <c r="C758" s="1" t="s">
        <v>727</v>
      </c>
      <c r="D758" s="1" t="s">
        <v>728</v>
      </c>
      <c r="E758" s="1" t="s">
        <v>729</v>
      </c>
    </row>
    <row r="759" spans="1:5" ht="14.25">
      <c r="A759" s="4">
        <v>758</v>
      </c>
      <c r="B759" s="1" t="s">
        <v>730</v>
      </c>
      <c r="C759" s="1" t="s">
        <v>731</v>
      </c>
      <c r="D759" s="1" t="s">
        <v>732</v>
      </c>
      <c r="E759" s="1" t="s">
        <v>733</v>
      </c>
    </row>
    <row r="760" spans="1:5" ht="14.25">
      <c r="A760" s="4">
        <v>759</v>
      </c>
      <c r="B760" s="1" t="s">
        <v>734</v>
      </c>
      <c r="C760" s="1" t="s">
        <v>735</v>
      </c>
      <c r="D760" s="1" t="s">
        <v>736</v>
      </c>
      <c r="E760" s="1" t="s">
        <v>737</v>
      </c>
    </row>
    <row r="761" spans="1:5" ht="14.25">
      <c r="A761" s="4">
        <v>760</v>
      </c>
      <c r="B761" s="1" t="s">
        <v>738</v>
      </c>
      <c r="C761" s="1" t="s">
        <v>739</v>
      </c>
      <c r="D761" s="1" t="s">
        <v>740</v>
      </c>
      <c r="E761" s="1" t="s">
        <v>741</v>
      </c>
    </row>
    <row r="762" spans="1:5" ht="14.25">
      <c r="A762" s="4">
        <v>761</v>
      </c>
      <c r="B762" s="1" t="s">
        <v>742</v>
      </c>
      <c r="C762" s="1" t="s">
        <v>743</v>
      </c>
      <c r="D762" s="1" t="s">
        <v>744</v>
      </c>
      <c r="E762" s="1" t="s">
        <v>745</v>
      </c>
    </row>
    <row r="763" spans="1:5" ht="14.25">
      <c r="A763" s="4">
        <v>762</v>
      </c>
      <c r="B763" s="1" t="s">
        <v>746</v>
      </c>
      <c r="C763" s="1" t="s">
        <v>747</v>
      </c>
      <c r="D763" s="1" t="s">
        <v>748</v>
      </c>
      <c r="E763" s="1" t="s">
        <v>749</v>
      </c>
    </row>
    <row r="764" spans="1:5" ht="14.25">
      <c r="A764" s="4">
        <v>763</v>
      </c>
      <c r="B764" s="1" t="s">
        <v>750</v>
      </c>
      <c r="C764" s="1" t="s">
        <v>751</v>
      </c>
      <c r="D764" s="1" t="s">
        <v>752</v>
      </c>
      <c r="E764" s="1" t="s">
        <v>753</v>
      </c>
    </row>
    <row r="765" spans="1:5" ht="14.25">
      <c r="A765" s="4">
        <v>764</v>
      </c>
      <c r="B765" s="1" t="s">
        <v>754</v>
      </c>
      <c r="C765" s="1" t="s">
        <v>755</v>
      </c>
      <c r="D765" s="1" t="s">
        <v>756</v>
      </c>
      <c r="E765" s="1" t="s">
        <v>757</v>
      </c>
    </row>
    <row r="766" spans="1:5" ht="14.25">
      <c r="A766" s="4">
        <v>765</v>
      </c>
      <c r="B766" s="1" t="s">
        <v>758</v>
      </c>
      <c r="C766" s="1" t="s">
        <v>759</v>
      </c>
      <c r="D766" s="1" t="s">
        <v>760</v>
      </c>
      <c r="E766" s="1" t="s">
        <v>761</v>
      </c>
    </row>
    <row r="767" spans="1:5" ht="14.25">
      <c r="A767" s="4">
        <v>766</v>
      </c>
      <c r="B767" s="1" t="s">
        <v>762</v>
      </c>
      <c r="C767" s="1" t="s">
        <v>763</v>
      </c>
      <c r="D767" s="1" t="s">
        <v>764</v>
      </c>
      <c r="E767" s="1" t="s">
        <v>765</v>
      </c>
    </row>
    <row r="768" spans="1:5" ht="14.25">
      <c r="A768" s="4">
        <v>767</v>
      </c>
      <c r="B768" s="1" t="s">
        <v>766</v>
      </c>
      <c r="C768" s="1" t="s">
        <v>767</v>
      </c>
      <c r="D768" s="1" t="s">
        <v>768</v>
      </c>
      <c r="E768" s="1" t="s">
        <v>769</v>
      </c>
    </row>
    <row r="769" spans="1:5" ht="14.25">
      <c r="A769" s="4">
        <v>768</v>
      </c>
      <c r="B769" s="1" t="s">
        <v>770</v>
      </c>
      <c r="C769" s="1" t="s">
        <v>771</v>
      </c>
      <c r="D769" s="1" t="s">
        <v>772</v>
      </c>
      <c r="E769" s="1" t="s">
        <v>773</v>
      </c>
    </row>
    <row r="770" spans="1:5" ht="14.25">
      <c r="A770" s="4">
        <v>769</v>
      </c>
      <c r="B770" s="1" t="s">
        <v>774</v>
      </c>
      <c r="C770" s="1" t="s">
        <v>775</v>
      </c>
      <c r="D770" s="1" t="s">
        <v>776</v>
      </c>
      <c r="E770" s="1" t="s">
        <v>777</v>
      </c>
    </row>
    <row r="771" spans="1:5" ht="14.25">
      <c r="A771" s="4">
        <v>770</v>
      </c>
      <c r="B771" s="1" t="s">
        <v>778</v>
      </c>
      <c r="C771" s="1" t="s">
        <v>779</v>
      </c>
      <c r="D771" s="1" t="s">
        <v>780</v>
      </c>
      <c r="E771" s="1" t="s">
        <v>781</v>
      </c>
    </row>
    <row r="772" spans="1:5" ht="14.25">
      <c r="A772" s="4">
        <v>771</v>
      </c>
      <c r="B772" s="1" t="s">
        <v>782</v>
      </c>
      <c r="C772" s="1" t="s">
        <v>783</v>
      </c>
      <c r="D772" s="1" t="s">
        <v>784</v>
      </c>
      <c r="E772" s="1" t="s">
        <v>785</v>
      </c>
    </row>
    <row r="773" spans="1:5" ht="14.25">
      <c r="A773" s="4">
        <v>772</v>
      </c>
      <c r="B773" s="1" t="s">
        <v>786</v>
      </c>
      <c r="C773" s="1" t="s">
        <v>787</v>
      </c>
      <c r="D773" s="1" t="s">
        <v>788</v>
      </c>
      <c r="E773" s="1" t="s">
        <v>789</v>
      </c>
    </row>
    <row r="774" spans="1:5" ht="14.25">
      <c r="A774" s="4">
        <v>773</v>
      </c>
      <c r="B774" s="1" t="s">
        <v>790</v>
      </c>
      <c r="C774" s="1" t="s">
        <v>791</v>
      </c>
      <c r="D774" s="1" t="s">
        <v>792</v>
      </c>
      <c r="E774" s="1" t="s">
        <v>793</v>
      </c>
    </row>
    <row r="775" spans="1:5" ht="14.25">
      <c r="A775" s="4">
        <v>774</v>
      </c>
      <c r="B775" s="1" t="s">
        <v>794</v>
      </c>
      <c r="C775" s="1" t="s">
        <v>795</v>
      </c>
      <c r="D775" s="1" t="s">
        <v>796</v>
      </c>
      <c r="E775" s="1" t="s">
        <v>797</v>
      </c>
    </row>
    <row r="776" spans="1:5" ht="14.25">
      <c r="A776" s="4">
        <v>775</v>
      </c>
      <c r="B776" s="1" t="s">
        <v>798</v>
      </c>
      <c r="C776" s="1" t="s">
        <v>799</v>
      </c>
      <c r="D776" s="1" t="s">
        <v>800</v>
      </c>
      <c r="E776" s="1" t="s">
        <v>801</v>
      </c>
    </row>
    <row r="777" spans="1:5" ht="14.25">
      <c r="A777" s="4">
        <v>776</v>
      </c>
      <c r="B777" s="1" t="s">
        <v>802</v>
      </c>
      <c r="C777" s="1" t="s">
        <v>803</v>
      </c>
      <c r="D777" s="1" t="s">
        <v>804</v>
      </c>
      <c r="E777" s="1" t="s">
        <v>805</v>
      </c>
    </row>
    <row r="778" spans="1:5" ht="14.25">
      <c r="A778" s="4">
        <v>777</v>
      </c>
      <c r="B778" s="1" t="s">
        <v>806</v>
      </c>
      <c r="C778" s="1" t="s">
        <v>807</v>
      </c>
      <c r="D778" s="1" t="s">
        <v>808</v>
      </c>
      <c r="E778" s="1" t="s">
        <v>809</v>
      </c>
    </row>
    <row r="779" spans="1:5" ht="14.25">
      <c r="A779" s="4">
        <v>778</v>
      </c>
      <c r="B779" s="1" t="s">
        <v>810</v>
      </c>
      <c r="C779" s="1" t="s">
        <v>811</v>
      </c>
      <c r="D779" s="1" t="s">
        <v>812</v>
      </c>
      <c r="E779" s="1" t="s">
        <v>813</v>
      </c>
    </row>
    <row r="780" spans="1:5" ht="14.25">
      <c r="A780" s="4">
        <v>779</v>
      </c>
      <c r="B780" s="1" t="s">
        <v>814</v>
      </c>
      <c r="C780" s="1" t="s">
        <v>815</v>
      </c>
      <c r="D780" s="1" t="s">
        <v>816</v>
      </c>
      <c r="E780" s="1" t="s">
        <v>817</v>
      </c>
    </row>
    <row r="781" spans="1:5" ht="14.25">
      <c r="A781" s="4">
        <v>780</v>
      </c>
      <c r="B781" s="1" t="s">
        <v>818</v>
      </c>
      <c r="C781" s="1" t="s">
        <v>819</v>
      </c>
      <c r="D781" s="1" t="s">
        <v>820</v>
      </c>
      <c r="E781" s="1" t="s">
        <v>821</v>
      </c>
    </row>
    <row r="782" spans="1:5" ht="14.25">
      <c r="A782" s="4">
        <v>781</v>
      </c>
      <c r="B782" s="1" t="s">
        <v>822</v>
      </c>
      <c r="C782" s="1" t="s">
        <v>823</v>
      </c>
      <c r="D782" s="1" t="s">
        <v>824</v>
      </c>
      <c r="E782" s="1" t="s">
        <v>825</v>
      </c>
    </row>
    <row r="783" spans="1:5" ht="14.25">
      <c r="A783" s="4">
        <v>782</v>
      </c>
      <c r="B783" s="1" t="s">
        <v>826</v>
      </c>
      <c r="C783" s="1" t="s">
        <v>827</v>
      </c>
      <c r="D783" s="1" t="s">
        <v>828</v>
      </c>
      <c r="E783" s="1" t="s">
        <v>829</v>
      </c>
    </row>
    <row r="784" spans="1:5" ht="14.25">
      <c r="A784" s="4">
        <v>783</v>
      </c>
      <c r="B784" s="1" t="s">
        <v>830</v>
      </c>
      <c r="C784" s="1" t="s">
        <v>831</v>
      </c>
      <c r="D784" s="1" t="s">
        <v>832</v>
      </c>
      <c r="E784" s="1" t="s">
        <v>833</v>
      </c>
    </row>
    <row r="785" spans="1:5" ht="14.25">
      <c r="A785" s="4">
        <v>784</v>
      </c>
      <c r="B785" s="1" t="s">
        <v>834</v>
      </c>
      <c r="C785" s="1" t="s">
        <v>835</v>
      </c>
      <c r="D785" s="1" t="s">
        <v>836</v>
      </c>
      <c r="E785" s="1" t="s">
        <v>837</v>
      </c>
    </row>
    <row r="786" spans="1:5" ht="14.25">
      <c r="A786" s="4">
        <v>785</v>
      </c>
      <c r="B786" s="1" t="s">
        <v>838</v>
      </c>
      <c r="C786" s="1" t="s">
        <v>839</v>
      </c>
      <c r="D786" s="1" t="s">
        <v>2102</v>
      </c>
      <c r="E786" s="1" t="s">
        <v>840</v>
      </c>
    </row>
    <row r="787" spans="1:5" ht="14.25">
      <c r="A787" s="4">
        <v>786</v>
      </c>
      <c r="B787" s="1" t="s">
        <v>841</v>
      </c>
      <c r="C787" s="1" t="s">
        <v>842</v>
      </c>
      <c r="D787" s="1" t="s">
        <v>843</v>
      </c>
      <c r="E787" s="1" t="s">
        <v>844</v>
      </c>
    </row>
    <row r="788" spans="1:5" ht="14.25">
      <c r="A788" s="4">
        <v>787</v>
      </c>
      <c r="B788" s="1" t="s">
        <v>845</v>
      </c>
      <c r="C788" s="1" t="s">
        <v>846</v>
      </c>
      <c r="D788" s="1" t="s">
        <v>847</v>
      </c>
      <c r="E788" s="1" t="s">
        <v>848</v>
      </c>
    </row>
    <row r="789" spans="1:5" ht="14.25">
      <c r="A789" s="4">
        <v>788</v>
      </c>
      <c r="B789" s="1" t="s">
        <v>849</v>
      </c>
      <c r="C789" s="1" t="s">
        <v>850</v>
      </c>
      <c r="D789" s="1" t="s">
        <v>851</v>
      </c>
      <c r="E789" s="1" t="s">
        <v>852</v>
      </c>
    </row>
    <row r="790" spans="1:5" ht="14.25">
      <c r="A790" s="4">
        <v>789</v>
      </c>
      <c r="B790" s="1" t="s">
        <v>853</v>
      </c>
      <c r="C790" s="1" t="s">
        <v>854</v>
      </c>
      <c r="D790" s="1" t="s">
        <v>855</v>
      </c>
      <c r="E790" s="1" t="s">
        <v>856</v>
      </c>
    </row>
    <row r="791" spans="1:5" ht="14.25">
      <c r="A791" s="4">
        <v>790</v>
      </c>
      <c r="B791" s="1" t="s">
        <v>857</v>
      </c>
      <c r="C791" s="1" t="s">
        <v>858</v>
      </c>
      <c r="D791" s="1" t="s">
        <v>859</v>
      </c>
      <c r="E791" s="1" t="s">
        <v>860</v>
      </c>
    </row>
    <row r="792" spans="1:5" ht="14.25">
      <c r="A792" s="4">
        <v>791</v>
      </c>
      <c r="B792" s="1" t="s">
        <v>861</v>
      </c>
      <c r="C792" s="1" t="s">
        <v>862</v>
      </c>
      <c r="D792" s="1" t="s">
        <v>863</v>
      </c>
      <c r="E792" s="1" t="s">
        <v>864</v>
      </c>
    </row>
    <row r="793" spans="1:5" ht="14.25">
      <c r="A793" s="4">
        <v>792</v>
      </c>
      <c r="B793" s="1" t="s">
        <v>865</v>
      </c>
      <c r="C793" s="1" t="s">
        <v>866</v>
      </c>
      <c r="D793" s="1" t="s">
        <v>867</v>
      </c>
      <c r="E793" s="1" t="s">
        <v>868</v>
      </c>
    </row>
    <row r="794" spans="1:5" ht="14.25">
      <c r="A794" s="4">
        <v>793</v>
      </c>
      <c r="B794" s="1" t="s">
        <v>869</v>
      </c>
      <c r="C794" s="1" t="s">
        <v>870</v>
      </c>
      <c r="D794" s="1" t="s">
        <v>871</v>
      </c>
      <c r="E794" s="1" t="s">
        <v>872</v>
      </c>
    </row>
    <row r="795" spans="1:5" ht="14.25">
      <c r="A795" s="4">
        <v>794</v>
      </c>
      <c r="B795" s="1" t="s">
        <v>873</v>
      </c>
      <c r="C795" s="1" t="s">
        <v>874</v>
      </c>
      <c r="D795" s="1" t="s">
        <v>875</v>
      </c>
      <c r="E795" s="1" t="s">
        <v>876</v>
      </c>
    </row>
    <row r="796" spans="1:5" ht="14.25">
      <c r="A796" s="4">
        <v>795</v>
      </c>
      <c r="B796" s="1" t="s">
        <v>877</v>
      </c>
      <c r="C796" s="1" t="s">
        <v>878</v>
      </c>
      <c r="D796" s="1" t="s">
        <v>879</v>
      </c>
      <c r="E796" s="1" t="s">
        <v>880</v>
      </c>
    </row>
    <row r="797" spans="1:5" ht="14.25">
      <c r="A797" s="4">
        <v>796</v>
      </c>
      <c r="B797" s="1" t="s">
        <v>881</v>
      </c>
      <c r="C797" s="1" t="s">
        <v>882</v>
      </c>
      <c r="D797" s="1" t="s">
        <v>883</v>
      </c>
      <c r="E797" s="1" t="s">
        <v>884</v>
      </c>
    </row>
    <row r="798" spans="1:5" ht="14.25">
      <c r="A798" s="4">
        <v>797</v>
      </c>
      <c r="B798" s="1" t="s">
        <v>885</v>
      </c>
      <c r="C798" s="1" t="s">
        <v>886</v>
      </c>
      <c r="D798" s="1" t="s">
        <v>887</v>
      </c>
      <c r="E798" s="1" t="s">
        <v>888</v>
      </c>
    </row>
    <row r="799" spans="1:5" ht="14.25">
      <c r="A799" s="4">
        <v>798</v>
      </c>
      <c r="B799" s="1" t="s">
        <v>889</v>
      </c>
      <c r="C799" s="1" t="s">
        <v>890</v>
      </c>
      <c r="D799" s="1" t="s">
        <v>891</v>
      </c>
      <c r="E799" s="1" t="s">
        <v>892</v>
      </c>
    </row>
    <row r="800" spans="1:5" ht="14.25">
      <c r="A800" s="4">
        <v>799</v>
      </c>
      <c r="B800" s="1" t="s">
        <v>893</v>
      </c>
      <c r="C800" s="1" t="s">
        <v>894</v>
      </c>
      <c r="D800" s="1" t="s">
        <v>895</v>
      </c>
      <c r="E800" s="1" t="s">
        <v>896</v>
      </c>
    </row>
    <row r="801" spans="1:5" ht="14.25">
      <c r="A801" s="4">
        <v>800</v>
      </c>
      <c r="B801" s="1" t="s">
        <v>897</v>
      </c>
      <c r="C801" s="1" t="s">
        <v>898</v>
      </c>
      <c r="D801" s="1" t="s">
        <v>899</v>
      </c>
      <c r="E801" s="1" t="s">
        <v>900</v>
      </c>
    </row>
    <row r="802" spans="1:5" ht="14.25">
      <c r="A802" s="4">
        <v>801</v>
      </c>
      <c r="B802" s="1" t="s">
        <v>901</v>
      </c>
      <c r="C802" s="1" t="s">
        <v>902</v>
      </c>
      <c r="D802" s="1" t="s">
        <v>903</v>
      </c>
      <c r="E802" s="1" t="s">
        <v>904</v>
      </c>
    </row>
    <row r="803" spans="1:5" ht="14.25">
      <c r="A803" s="4">
        <v>802</v>
      </c>
      <c r="B803" s="1" t="s">
        <v>905</v>
      </c>
      <c r="C803" s="1" t="s">
        <v>906</v>
      </c>
      <c r="D803" s="1" t="s">
        <v>907</v>
      </c>
      <c r="E803" s="1" t="s">
        <v>908</v>
      </c>
    </row>
    <row r="804" spans="1:5" ht="14.25">
      <c r="A804" s="4">
        <v>803</v>
      </c>
      <c r="B804" s="1" t="s">
        <v>909</v>
      </c>
      <c r="C804" s="1" t="s">
        <v>910</v>
      </c>
      <c r="D804" s="1" t="s">
        <v>911</v>
      </c>
      <c r="E804" s="1" t="s">
        <v>912</v>
      </c>
    </row>
    <row r="805" spans="1:5" ht="14.25">
      <c r="A805" s="4">
        <v>804</v>
      </c>
      <c r="B805" s="1" t="s">
        <v>913</v>
      </c>
      <c r="C805" s="1" t="s">
        <v>914</v>
      </c>
      <c r="D805" s="1" t="s">
        <v>915</v>
      </c>
      <c r="E805" s="1" t="s">
        <v>916</v>
      </c>
    </row>
    <row r="806" spans="1:5" ht="14.25">
      <c r="A806" s="4">
        <v>805</v>
      </c>
      <c r="B806" s="1" t="s">
        <v>917</v>
      </c>
      <c r="C806" s="1" t="s">
        <v>918</v>
      </c>
      <c r="D806" s="1" t="s">
        <v>919</v>
      </c>
      <c r="E806" s="1" t="s">
        <v>920</v>
      </c>
    </row>
    <row r="807" spans="1:5" ht="14.25">
      <c r="A807" s="4">
        <v>806</v>
      </c>
      <c r="B807" s="1" t="s">
        <v>921</v>
      </c>
      <c r="C807" s="1" t="s">
        <v>922</v>
      </c>
      <c r="D807" s="1" t="s">
        <v>923</v>
      </c>
      <c r="E807" s="1" t="s">
        <v>924</v>
      </c>
    </row>
    <row r="808" spans="1:5" ht="14.25">
      <c r="A808" s="4">
        <v>807</v>
      </c>
      <c r="B808" s="1" t="s">
        <v>925</v>
      </c>
      <c r="C808" s="1" t="s">
        <v>926</v>
      </c>
      <c r="D808" s="1" t="s">
        <v>927</v>
      </c>
      <c r="E808" s="1" t="s">
        <v>928</v>
      </c>
    </row>
    <row r="809" spans="1:5" ht="14.25">
      <c r="A809" s="4">
        <v>808</v>
      </c>
      <c r="B809" s="1" t="s">
        <v>929</v>
      </c>
      <c r="C809" s="1" t="s">
        <v>930</v>
      </c>
      <c r="D809" s="1" t="s">
        <v>931</v>
      </c>
      <c r="E809" s="1" t="s">
        <v>932</v>
      </c>
    </row>
    <row r="810" spans="1:5" ht="14.25">
      <c r="A810" s="4">
        <v>809</v>
      </c>
      <c r="B810" s="1" t="s">
        <v>933</v>
      </c>
      <c r="C810" s="1" t="s">
        <v>934</v>
      </c>
      <c r="D810" s="1" t="s">
        <v>935</v>
      </c>
      <c r="E810" s="1" t="s">
        <v>936</v>
      </c>
    </row>
    <row r="811" spans="1:5" ht="14.25">
      <c r="A811" s="4">
        <v>810</v>
      </c>
      <c r="B811" s="1" t="s">
        <v>937</v>
      </c>
      <c r="C811" s="1" t="s">
        <v>938</v>
      </c>
      <c r="D811" s="1" t="s">
        <v>939</v>
      </c>
      <c r="E811" s="1" t="s">
        <v>940</v>
      </c>
    </row>
    <row r="812" spans="1:5" ht="14.25">
      <c r="A812" s="4">
        <v>811</v>
      </c>
      <c r="B812" s="1" t="s">
        <v>941</v>
      </c>
      <c r="C812" s="1" t="s">
        <v>942</v>
      </c>
      <c r="D812" s="1" t="s">
        <v>943</v>
      </c>
      <c r="E812" s="1" t="s">
        <v>944</v>
      </c>
    </row>
    <row r="813" spans="1:5" ht="14.25">
      <c r="A813" s="4">
        <v>812</v>
      </c>
      <c r="B813" s="1" t="s">
        <v>945</v>
      </c>
      <c r="C813" s="1" t="s">
        <v>946</v>
      </c>
      <c r="D813" s="1" t="s">
        <v>947</v>
      </c>
      <c r="E813" s="1" t="s">
        <v>948</v>
      </c>
    </row>
    <row r="814" spans="1:5" ht="14.25">
      <c r="A814" s="4">
        <v>813</v>
      </c>
      <c r="B814" s="1" t="s">
        <v>949</v>
      </c>
      <c r="C814" s="1" t="s">
        <v>950</v>
      </c>
      <c r="D814" s="1" t="s">
        <v>1755</v>
      </c>
      <c r="E814" s="1" t="s">
        <v>951</v>
      </c>
    </row>
    <row r="815" spans="1:5" ht="14.25">
      <c r="A815" s="4">
        <v>814</v>
      </c>
      <c r="B815" s="1" t="s">
        <v>952</v>
      </c>
      <c r="C815" s="1" t="s">
        <v>953</v>
      </c>
      <c r="D815" s="1" t="s">
        <v>954</v>
      </c>
      <c r="E815" s="1" t="s">
        <v>955</v>
      </c>
    </row>
    <row r="816" spans="1:5" ht="14.25">
      <c r="A816" s="4">
        <v>815</v>
      </c>
      <c r="B816" s="1" t="s">
        <v>956</v>
      </c>
      <c r="C816" s="1" t="s">
        <v>957</v>
      </c>
      <c r="D816" s="1" t="s">
        <v>958</v>
      </c>
      <c r="E816" s="1" t="s">
        <v>959</v>
      </c>
    </row>
    <row r="817" spans="1:5" ht="14.25">
      <c r="A817" s="4">
        <v>816</v>
      </c>
      <c r="B817" s="1" t="s">
        <v>960</v>
      </c>
      <c r="C817" s="1" t="s">
        <v>961</v>
      </c>
      <c r="D817" s="1" t="s">
        <v>962</v>
      </c>
      <c r="E817" s="1" t="s">
        <v>963</v>
      </c>
    </row>
    <row r="818" spans="1:5" ht="14.25">
      <c r="A818" s="4">
        <v>817</v>
      </c>
      <c r="B818" s="1" t="s">
        <v>964</v>
      </c>
      <c r="C818" s="1" t="s">
        <v>965</v>
      </c>
      <c r="D818" s="1" t="s">
        <v>966</v>
      </c>
      <c r="E818" s="1" t="s">
        <v>967</v>
      </c>
    </row>
    <row r="819" spans="1:5" ht="14.25">
      <c r="A819" s="4">
        <v>818</v>
      </c>
      <c r="B819" s="1" t="s">
        <v>968</v>
      </c>
      <c r="C819" s="1" t="s">
        <v>969</v>
      </c>
      <c r="D819" s="1" t="s">
        <v>970</v>
      </c>
      <c r="E819" s="1" t="s">
        <v>971</v>
      </c>
    </row>
    <row r="820" spans="1:5" ht="14.25">
      <c r="A820" s="4">
        <v>819</v>
      </c>
      <c r="B820" s="1" t="s">
        <v>972</v>
      </c>
      <c r="C820" s="1" t="s">
        <v>973</v>
      </c>
      <c r="D820" s="1" t="s">
        <v>974</v>
      </c>
      <c r="E820" s="1" t="s">
        <v>975</v>
      </c>
    </row>
    <row r="821" spans="1:5" ht="14.25">
      <c r="A821" s="4">
        <v>820</v>
      </c>
      <c r="B821" s="1" t="s">
        <v>976</v>
      </c>
      <c r="C821" s="1" t="s">
        <v>977</v>
      </c>
      <c r="D821" s="1" t="s">
        <v>978</v>
      </c>
      <c r="E821" s="1" t="s">
        <v>979</v>
      </c>
    </row>
    <row r="822" spans="1:5" ht="14.25">
      <c r="A822" s="4">
        <v>821</v>
      </c>
      <c r="B822" s="1" t="s">
        <v>980</v>
      </c>
      <c r="C822" s="1" t="s">
        <v>981</v>
      </c>
      <c r="D822" s="1" t="s">
        <v>982</v>
      </c>
      <c r="E822" s="1" t="s">
        <v>983</v>
      </c>
    </row>
    <row r="823" spans="1:5" ht="14.25">
      <c r="A823" s="4">
        <v>822</v>
      </c>
      <c r="B823" s="1" t="s">
        <v>984</v>
      </c>
      <c r="C823" s="1" t="s">
        <v>985</v>
      </c>
      <c r="D823" s="1" t="s">
        <v>986</v>
      </c>
      <c r="E823" s="1" t="s">
        <v>987</v>
      </c>
    </row>
    <row r="824" spans="1:5" ht="14.25">
      <c r="A824" s="4">
        <v>823</v>
      </c>
      <c r="B824" s="1" t="s">
        <v>988</v>
      </c>
      <c r="C824" s="1" t="s">
        <v>989</v>
      </c>
      <c r="D824" s="1" t="s">
        <v>990</v>
      </c>
      <c r="E824" s="1" t="s">
        <v>991</v>
      </c>
    </row>
    <row r="825" spans="1:5" ht="14.25">
      <c r="A825" s="4">
        <v>824</v>
      </c>
      <c r="B825" s="1" t="s">
        <v>992</v>
      </c>
      <c r="C825" s="1" t="s">
        <v>993</v>
      </c>
      <c r="D825" s="1" t="s">
        <v>994</v>
      </c>
      <c r="E825" s="1" t="s">
        <v>995</v>
      </c>
    </row>
    <row r="826" spans="1:5" ht="14.25">
      <c r="A826" s="4">
        <v>825</v>
      </c>
      <c r="B826" s="1" t="s">
        <v>996</v>
      </c>
      <c r="C826" s="1" t="s">
        <v>997</v>
      </c>
      <c r="D826" s="1" t="s">
        <v>998</v>
      </c>
      <c r="E826" s="1" t="s">
        <v>999</v>
      </c>
    </row>
    <row r="827" spans="1:5" ht="14.25">
      <c r="A827" s="4">
        <v>826</v>
      </c>
      <c r="B827" s="1" t="s">
        <v>1000</v>
      </c>
      <c r="C827" s="1" t="s">
        <v>1001</v>
      </c>
      <c r="D827" s="1" t="s">
        <v>1002</v>
      </c>
      <c r="E827" s="1" t="s">
        <v>1003</v>
      </c>
    </row>
    <row r="828" spans="1:5" ht="14.25">
      <c r="A828" s="4">
        <v>827</v>
      </c>
      <c r="B828" s="1" t="s">
        <v>1004</v>
      </c>
      <c r="C828" s="1" t="s">
        <v>1005</v>
      </c>
      <c r="D828" s="1" t="s">
        <v>1006</v>
      </c>
      <c r="E828" s="1" t="s">
        <v>1007</v>
      </c>
    </row>
    <row r="829" spans="1:5" ht="14.25">
      <c r="A829" s="4">
        <v>828</v>
      </c>
      <c r="B829" s="1" t="s">
        <v>1008</v>
      </c>
      <c r="C829" s="1" t="s">
        <v>1009</v>
      </c>
      <c r="D829" s="1" t="s">
        <v>1010</v>
      </c>
      <c r="E829" s="1" t="s">
        <v>1011</v>
      </c>
    </row>
    <row r="830" spans="1:5" ht="14.25">
      <c r="A830" s="4">
        <v>829</v>
      </c>
      <c r="B830" s="1" t="s">
        <v>1012</v>
      </c>
      <c r="C830" s="1" t="s">
        <v>1013</v>
      </c>
      <c r="D830" s="1" t="s">
        <v>1014</v>
      </c>
      <c r="E830" s="1" t="s">
        <v>1015</v>
      </c>
    </row>
    <row r="831" spans="1:5" ht="14.25">
      <c r="A831" s="4">
        <v>830</v>
      </c>
      <c r="B831" s="1" t="s">
        <v>1016</v>
      </c>
      <c r="C831" s="1" t="s">
        <v>1017</v>
      </c>
      <c r="D831" s="1" t="s">
        <v>1018</v>
      </c>
      <c r="E831" s="1" t="s">
        <v>1019</v>
      </c>
    </row>
    <row r="832" spans="1:5" ht="14.25">
      <c r="A832" s="4">
        <v>831</v>
      </c>
      <c r="B832" s="1" t="s">
        <v>1020</v>
      </c>
      <c r="C832" s="1" t="s">
        <v>1021</v>
      </c>
      <c r="D832" s="1" t="s">
        <v>1022</v>
      </c>
      <c r="E832" s="1" t="s">
        <v>1023</v>
      </c>
    </row>
    <row r="833" spans="1:5" ht="14.25">
      <c r="A833" s="4">
        <v>832</v>
      </c>
      <c r="B833" s="1" t="s">
        <v>1024</v>
      </c>
      <c r="C833" s="1" t="s">
        <v>1025</v>
      </c>
      <c r="D833" s="1" t="s">
        <v>1026</v>
      </c>
      <c r="E833" s="1" t="s">
        <v>1027</v>
      </c>
    </row>
    <row r="834" spans="1:5" ht="14.25">
      <c r="A834" s="4">
        <v>833</v>
      </c>
      <c r="B834" s="1" t="s">
        <v>1028</v>
      </c>
      <c r="C834" s="1" t="s">
        <v>1029</v>
      </c>
      <c r="D834" s="1" t="s">
        <v>1030</v>
      </c>
      <c r="E834" s="1" t="s">
        <v>1031</v>
      </c>
    </row>
    <row r="835" spans="1:5" ht="14.25">
      <c r="A835" s="4">
        <v>834</v>
      </c>
      <c r="B835" s="1" t="s">
        <v>1032</v>
      </c>
      <c r="C835" s="1" t="s">
        <v>1033</v>
      </c>
      <c r="D835" s="1" t="s">
        <v>1034</v>
      </c>
      <c r="E835" s="1" t="s">
        <v>1035</v>
      </c>
    </row>
    <row r="836" spans="1:5" ht="14.25">
      <c r="A836" s="4">
        <v>835</v>
      </c>
      <c r="B836" s="1" t="s">
        <v>1036</v>
      </c>
      <c r="C836" s="1" t="s">
        <v>1037</v>
      </c>
      <c r="D836" s="1" t="s">
        <v>1038</v>
      </c>
      <c r="E836" s="1" t="s">
        <v>1039</v>
      </c>
    </row>
    <row r="837" spans="1:5" ht="14.25">
      <c r="A837" s="4">
        <v>836</v>
      </c>
      <c r="B837" s="1" t="s">
        <v>1040</v>
      </c>
      <c r="C837" s="1" t="s">
        <v>1041</v>
      </c>
      <c r="D837" s="1" t="s">
        <v>1042</v>
      </c>
      <c r="E837" s="1" t="s">
        <v>1043</v>
      </c>
    </row>
    <row r="838" spans="1:5" ht="14.25">
      <c r="A838" s="4">
        <v>837</v>
      </c>
      <c r="B838" s="1" t="s">
        <v>1044</v>
      </c>
      <c r="C838" s="1" t="s">
        <v>1045</v>
      </c>
      <c r="D838" s="1" t="s">
        <v>1046</v>
      </c>
      <c r="E838" s="1" t="s">
        <v>1047</v>
      </c>
    </row>
    <row r="839" spans="1:5" ht="14.25">
      <c r="A839" s="4">
        <v>838</v>
      </c>
      <c r="B839" s="1" t="s">
        <v>1048</v>
      </c>
      <c r="C839" s="1" t="s">
        <v>1049</v>
      </c>
      <c r="D839" s="1" t="s">
        <v>1050</v>
      </c>
      <c r="E839" s="1" t="s">
        <v>1051</v>
      </c>
    </row>
    <row r="840" spans="1:5" ht="14.25">
      <c r="A840" s="4">
        <v>839</v>
      </c>
      <c r="B840" s="1" t="s">
        <v>1052</v>
      </c>
      <c r="C840" s="1" t="s">
        <v>1053</v>
      </c>
      <c r="D840" s="1" t="s">
        <v>1054</v>
      </c>
      <c r="E840" s="1" t="s">
        <v>1055</v>
      </c>
    </row>
    <row r="841" spans="1:5" ht="14.25">
      <c r="A841" s="4">
        <v>840</v>
      </c>
      <c r="B841" s="1" t="s">
        <v>1056</v>
      </c>
      <c r="C841" s="1" t="s">
        <v>1057</v>
      </c>
      <c r="D841" s="1" t="s">
        <v>1058</v>
      </c>
      <c r="E841" s="1" t="s">
        <v>1059</v>
      </c>
    </row>
    <row r="842" spans="1:5" ht="14.25">
      <c r="A842" s="4">
        <v>841</v>
      </c>
      <c r="B842" s="1" t="s">
        <v>1060</v>
      </c>
      <c r="C842" s="1" t="s">
        <v>1061</v>
      </c>
      <c r="D842" s="1" t="s">
        <v>1062</v>
      </c>
      <c r="E842" s="1" t="s">
        <v>1063</v>
      </c>
    </row>
    <row r="843" spans="1:5" ht="14.25">
      <c r="A843" s="4">
        <v>842</v>
      </c>
      <c r="B843" s="1" t="s">
        <v>1064</v>
      </c>
      <c r="C843" s="1" t="s">
        <v>1065</v>
      </c>
      <c r="D843" s="1" t="s">
        <v>1066</v>
      </c>
      <c r="E843" s="1" t="s">
        <v>1067</v>
      </c>
    </row>
    <row r="844" spans="1:5" ht="14.25">
      <c r="A844" s="4">
        <v>843</v>
      </c>
      <c r="B844" s="1" t="s">
        <v>1068</v>
      </c>
      <c r="C844" s="1" t="s">
        <v>1069</v>
      </c>
      <c r="D844" s="1" t="s">
        <v>1070</v>
      </c>
      <c r="E844" s="1" t="s">
        <v>1071</v>
      </c>
    </row>
    <row r="845" spans="1:5" ht="14.25">
      <c r="A845" s="4">
        <v>844</v>
      </c>
      <c r="B845" s="1" t="s">
        <v>1072</v>
      </c>
      <c r="C845" s="1" t="s">
        <v>1073</v>
      </c>
      <c r="D845" s="1" t="s">
        <v>1074</v>
      </c>
      <c r="E845" s="1" t="s">
        <v>1075</v>
      </c>
    </row>
    <row r="846" spans="1:5" ht="14.25">
      <c r="A846" s="4">
        <v>845</v>
      </c>
      <c r="B846" s="1" t="s">
        <v>1076</v>
      </c>
      <c r="C846" s="1" t="s">
        <v>1077</v>
      </c>
      <c r="D846" s="1" t="s">
        <v>217</v>
      </c>
      <c r="E846" s="1" t="s">
        <v>1078</v>
      </c>
    </row>
    <row r="847" spans="1:5" ht="14.25">
      <c r="A847" s="4">
        <v>846</v>
      </c>
      <c r="B847" s="1" t="s">
        <v>1079</v>
      </c>
      <c r="C847" s="1" t="s">
        <v>1080</v>
      </c>
      <c r="D847" s="1" t="s">
        <v>1081</v>
      </c>
      <c r="E847" s="1" t="s">
        <v>1082</v>
      </c>
    </row>
    <row r="848" spans="1:5" ht="14.25">
      <c r="A848" s="4">
        <v>847</v>
      </c>
      <c r="B848" s="1" t="s">
        <v>1083</v>
      </c>
      <c r="C848" s="1" t="s">
        <v>1084</v>
      </c>
      <c r="D848" s="1" t="s">
        <v>1085</v>
      </c>
      <c r="E848" s="1" t="s">
        <v>1086</v>
      </c>
    </row>
    <row r="849" spans="1:5" ht="14.25">
      <c r="A849" s="4">
        <v>848</v>
      </c>
      <c r="B849" s="1" t="s">
        <v>1087</v>
      </c>
      <c r="C849" s="1" t="s">
        <v>1088</v>
      </c>
      <c r="D849" s="1" t="s">
        <v>1089</v>
      </c>
      <c r="E849" s="1" t="s">
        <v>1090</v>
      </c>
    </row>
    <row r="850" spans="1:5" ht="14.25">
      <c r="A850" s="4">
        <v>849</v>
      </c>
      <c r="B850" s="1" t="s">
        <v>1091</v>
      </c>
      <c r="C850" s="1" t="s">
        <v>1092</v>
      </c>
      <c r="D850" s="1" t="s">
        <v>1093</v>
      </c>
      <c r="E850" s="1" t="s">
        <v>1094</v>
      </c>
    </row>
    <row r="851" spans="1:5" ht="14.25">
      <c r="A851" s="4">
        <v>850</v>
      </c>
      <c r="B851" s="1" t="s">
        <v>1095</v>
      </c>
      <c r="C851" s="1" t="s">
        <v>1096</v>
      </c>
      <c r="D851" s="1" t="s">
        <v>1097</v>
      </c>
      <c r="E851" s="1" t="s">
        <v>1098</v>
      </c>
    </row>
    <row r="852" spans="1:5" ht="14.25">
      <c r="A852" s="4">
        <v>851</v>
      </c>
      <c r="B852" s="1" t="s">
        <v>1099</v>
      </c>
      <c r="C852" s="1" t="s">
        <v>1100</v>
      </c>
      <c r="D852" s="1" t="s">
        <v>1101</v>
      </c>
      <c r="E852" s="1" t="s">
        <v>1102</v>
      </c>
    </row>
    <row r="853" spans="1:5" ht="14.25">
      <c r="A853" s="4">
        <v>852</v>
      </c>
      <c r="B853" s="1" t="s">
        <v>1103</v>
      </c>
      <c r="C853" s="1" t="s">
        <v>1104</v>
      </c>
      <c r="D853" s="1" t="s">
        <v>3327</v>
      </c>
      <c r="E853" s="1" t="s">
        <v>1105</v>
      </c>
    </row>
    <row r="854" spans="1:5" ht="14.25">
      <c r="A854" s="4">
        <v>853</v>
      </c>
      <c r="B854" s="1" t="s">
        <v>1106</v>
      </c>
      <c r="C854" s="1" t="s">
        <v>1107</v>
      </c>
      <c r="D854" s="1" t="s">
        <v>1108</v>
      </c>
      <c r="E854" s="1" t="s">
        <v>1109</v>
      </c>
    </row>
    <row r="855" spans="1:5" ht="14.25">
      <c r="A855" s="4">
        <v>854</v>
      </c>
      <c r="B855" s="1" t="s">
        <v>1110</v>
      </c>
      <c r="C855" s="1" t="s">
        <v>1111</v>
      </c>
      <c r="D855" s="1" t="s">
        <v>1112</v>
      </c>
      <c r="E855" s="1" t="s">
        <v>1113</v>
      </c>
    </row>
    <row r="856" spans="1:5" ht="14.25">
      <c r="A856" s="4">
        <v>855</v>
      </c>
      <c r="B856" s="1" t="s">
        <v>1114</v>
      </c>
      <c r="C856" s="1" t="s">
        <v>1115</v>
      </c>
      <c r="D856" s="1" t="s">
        <v>1116</v>
      </c>
      <c r="E856" s="1" t="s">
        <v>1117</v>
      </c>
    </row>
    <row r="857" spans="1:5" ht="14.25">
      <c r="A857" s="4">
        <v>856</v>
      </c>
      <c r="B857" s="1" t="s">
        <v>1118</v>
      </c>
      <c r="C857" s="1" t="s">
        <v>1119</v>
      </c>
      <c r="D857" s="1" t="s">
        <v>1120</v>
      </c>
      <c r="E857" s="1" t="s">
        <v>1121</v>
      </c>
    </row>
    <row r="858" spans="1:5" ht="14.25">
      <c r="A858" s="4">
        <v>857</v>
      </c>
      <c r="B858" s="1" t="s">
        <v>1122</v>
      </c>
      <c r="C858" s="1" t="s">
        <v>1123</v>
      </c>
      <c r="D858" s="1" t="s">
        <v>1124</v>
      </c>
      <c r="E858" s="1" t="s">
        <v>1125</v>
      </c>
    </row>
    <row r="859" spans="1:5" ht="14.25">
      <c r="A859" s="4">
        <v>858</v>
      </c>
      <c r="B859" s="1" t="s">
        <v>1126</v>
      </c>
      <c r="C859" s="1" t="s">
        <v>1127</v>
      </c>
      <c r="D859" s="1" t="s">
        <v>1128</v>
      </c>
      <c r="E859" s="1" t="s">
        <v>1129</v>
      </c>
    </row>
    <row r="860" spans="1:5" ht="14.25">
      <c r="A860" s="4">
        <v>859</v>
      </c>
      <c r="B860" s="1" t="s">
        <v>1130</v>
      </c>
      <c r="C860" s="1" t="s">
        <v>1131</v>
      </c>
      <c r="D860" s="1" t="s">
        <v>1132</v>
      </c>
      <c r="E860" s="1" t="s">
        <v>1133</v>
      </c>
    </row>
    <row r="861" spans="1:5" ht="14.25">
      <c r="A861" s="4">
        <v>860</v>
      </c>
      <c r="B861" s="1" t="s">
        <v>1134</v>
      </c>
      <c r="C861" s="1" t="s">
        <v>1135</v>
      </c>
      <c r="D861" s="1" t="s">
        <v>1136</v>
      </c>
      <c r="E861" s="1" t="s">
        <v>1137</v>
      </c>
    </row>
    <row r="862" spans="1:5" ht="14.25">
      <c r="A862" s="4">
        <v>861</v>
      </c>
      <c r="B862" s="1" t="s">
        <v>1138</v>
      </c>
      <c r="C862" s="1" t="s">
        <v>1139</v>
      </c>
      <c r="D862" s="1" t="s">
        <v>1140</v>
      </c>
      <c r="E862" s="1" t="s">
        <v>1141</v>
      </c>
    </row>
    <row r="863" spans="1:5" ht="14.25">
      <c r="A863" s="4">
        <v>862</v>
      </c>
      <c r="B863" s="1" t="s">
        <v>1142</v>
      </c>
      <c r="C863" s="1" t="s">
        <v>1143</v>
      </c>
      <c r="D863" s="1" t="s">
        <v>1144</v>
      </c>
      <c r="E863" s="1" t="s">
        <v>1145</v>
      </c>
    </row>
    <row r="864" spans="1:5" ht="14.25">
      <c r="A864" s="4">
        <v>863</v>
      </c>
      <c r="B864" s="1" t="s">
        <v>1146</v>
      </c>
      <c r="C864" s="1" t="s">
        <v>1147</v>
      </c>
      <c r="D864" s="1" t="s">
        <v>1148</v>
      </c>
      <c r="E864" s="1" t="s">
        <v>1149</v>
      </c>
    </row>
    <row r="865" spans="1:5" ht="14.25">
      <c r="A865" s="4">
        <v>864</v>
      </c>
      <c r="B865" s="1" t="s">
        <v>1150</v>
      </c>
      <c r="C865" s="1" t="s">
        <v>1151</v>
      </c>
      <c r="D865" s="1" t="s">
        <v>1140</v>
      </c>
      <c r="E865" s="1" t="s">
        <v>1152</v>
      </c>
    </row>
    <row r="866" spans="1:5" ht="14.25">
      <c r="A866" s="4">
        <v>865</v>
      </c>
      <c r="B866" s="1" t="s">
        <v>1153</v>
      </c>
      <c r="C866" s="1" t="s">
        <v>1154</v>
      </c>
      <c r="D866" s="1" t="s">
        <v>1140</v>
      </c>
      <c r="E866" s="1" t="s">
        <v>1155</v>
      </c>
    </row>
    <row r="867" spans="1:5" ht="14.25">
      <c r="A867" s="4">
        <v>866</v>
      </c>
      <c r="B867" s="1" t="s">
        <v>1156</v>
      </c>
      <c r="C867" s="1" t="s">
        <v>1157</v>
      </c>
      <c r="D867" s="1" t="s">
        <v>1158</v>
      </c>
      <c r="E867" s="1" t="s">
        <v>1159</v>
      </c>
    </row>
    <row r="868" spans="1:5" ht="14.25">
      <c r="A868" s="4">
        <v>867</v>
      </c>
      <c r="B868" s="1" t="s">
        <v>1160</v>
      </c>
      <c r="C868" s="1" t="s">
        <v>1161</v>
      </c>
      <c r="D868" s="1" t="s">
        <v>1162</v>
      </c>
      <c r="E868" s="1" t="s">
        <v>1163</v>
      </c>
    </row>
    <row r="869" spans="1:5" ht="14.25">
      <c r="A869" s="4">
        <v>868</v>
      </c>
      <c r="B869" s="1" t="s">
        <v>1164</v>
      </c>
      <c r="C869" s="1" t="s">
        <v>1165</v>
      </c>
      <c r="D869" s="1" t="s">
        <v>1166</v>
      </c>
      <c r="E869" s="1" t="s">
        <v>1167</v>
      </c>
    </row>
    <row r="870" spans="1:5" ht="14.25">
      <c r="A870" s="4">
        <v>869</v>
      </c>
      <c r="B870" s="1" t="s">
        <v>1168</v>
      </c>
      <c r="C870" s="1" t="s">
        <v>1169</v>
      </c>
      <c r="D870" s="1" t="s">
        <v>1170</v>
      </c>
      <c r="E870" s="1" t="s">
        <v>1171</v>
      </c>
    </row>
    <row r="871" spans="1:5" ht="14.25">
      <c r="A871" s="4">
        <v>870</v>
      </c>
      <c r="B871" s="1" t="s">
        <v>1172</v>
      </c>
      <c r="C871" s="1" t="s">
        <v>1173</v>
      </c>
      <c r="D871" s="1" t="s">
        <v>1174</v>
      </c>
      <c r="E871" s="1" t="s">
        <v>1175</v>
      </c>
    </row>
  </sheetData>
  <sheetProtection/>
  <conditionalFormatting sqref="B1:B871">
    <cfRule type="expression" priority="2" dxfId="5" stopIfTrue="1">
      <formula>AND(COUNTIF($B$13429:$B$65536,B1)+COUNTIF($B$1:$B$5445,B1)+COUNTIF($B$5447:$B$5448,B1)+COUNTIF($B$5450:$B$5468,B1)+COUNTIF($B$5470:$B$5481,B1)+COUNTIF($B$5483:$B$5484,B1)+COUNTIF($B$5486:$B$13356,B1)&gt;1,NOT(ISBLANK(B1)))</formula>
    </cfRule>
  </conditionalFormatting>
  <conditionalFormatting sqref="C1:C871">
    <cfRule type="expression" priority="3" dxfId="5" stopIfTrue="1">
      <formula>AND(COUNTIF($C$1:$C$5445,C1)+COUNTIF($C$5447:$C$5448,C1)+COUNTIF($C$5450:$C$5468,C1)+COUNTIF($C$5470:$C$5481,C1)+COUNTIF($C$5483:$C$5484,C1)+COUNTIF($C$5486:$C$65536,C1)&gt;1,NOT(ISBLANK(C1)))</formula>
    </cfRule>
  </conditionalFormatting>
  <conditionalFormatting sqref="B2:B871">
    <cfRule type="expression" priority="4" dxfId="5" stopIfTrue="1">
      <formula>AND(COUNTIF($B$2:$B$5429,B2)&gt;1,NOT(ISBLANK(B2)))</formula>
    </cfRule>
  </conditionalFormatting>
  <conditionalFormatting sqref="A1">
    <cfRule type="expression" priority="1" dxfId="5" stopIfTrue="1">
      <formula>AND(COUNTIF($C$1:$C$5445,A1)+COUNTIF($C$5447:$C$5448,A1)+COUNTIF($C$5450:$C$5468,A1)+COUNTIF($C$5470:$C$5481,A1)+COUNTIF($C$5483:$C$5484,A1)+COUNTIF($C$5486:$C$65536,A1)&gt;1,NOT(ISBLANK(A1)))</formula>
    </cfRule>
  </conditionalFormatting>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方德新</dc:creator>
  <cp:keywords/>
  <dc:description/>
  <cp:lastModifiedBy>gsj</cp:lastModifiedBy>
  <dcterms:created xsi:type="dcterms:W3CDTF">2018-03-22T09:21:45Z</dcterms:created>
  <dcterms:modified xsi:type="dcterms:W3CDTF">2018-03-28T02:24:48Z</dcterms:modified>
  <cp:category/>
  <cp:version/>
  <cp:contentType/>
  <cp:contentStatus/>
</cp:coreProperties>
</file>